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File\采编部\01.全区文献资源建设&amp;统计\07.采购\1.省厅专项资金采购（10w）\2.公开采购需求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Sheet1!$A$2:$D$2671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<sst xmlns="http://schemas.openxmlformats.org/spreadsheetml/2006/main" count="5343" uniqueCount="2468">
  <si>
    <t>佛山市南海区图书馆2026年图书采购目录</t>
  </si>
  <si>
    <t>书目类型</t>
  </si>
  <si>
    <t>ISBN</t>
  </si>
  <si>
    <t>图书题名</t>
  </si>
  <si>
    <t>最大订数</t>
  </si>
  <si>
    <t>主要书目</t>
  </si>
  <si>
    <t>走向振兴的中国村庄</t>
  </si>
  <si>
    <t>读懂中华文化价值观的多维思考</t>
  </si>
  <si>
    <t>毛泽东井冈山时期的领导艺术</t>
  </si>
  <si>
    <t>青年毛泽东奋斗之路</t>
  </si>
  <si>
    <t>邓小平自述</t>
  </si>
  <si>
    <t>邂逅（遇见）</t>
  </si>
  <si>
    <t>父亲的军装</t>
  </si>
  <si>
    <t>四时工巧：乡土中国寻美</t>
  </si>
  <si>
    <t>小鼠雕像</t>
  </si>
  <si>
    <t>我知道所有问题的答案了</t>
  </si>
  <si>
    <t>坐在石阶上叹气的怪小孩</t>
  </si>
  <si>
    <t>人鱼之间</t>
  </si>
  <si>
    <t>文学的深意</t>
  </si>
  <si>
    <t>让我们相爱吧</t>
  </si>
  <si>
    <t>很多年</t>
  </si>
  <si>
    <t>医学文化史</t>
  </si>
  <si>
    <t>如轼</t>
  </si>
  <si>
    <t>作为一只蝙蝠是什么样？</t>
  </si>
  <si>
    <t>强光直射</t>
  </si>
  <si>
    <t>祝勇故宫作品集1-13</t>
  </si>
  <si>
    <t>夏日走过山间</t>
  </si>
  <si>
    <t>开头</t>
  </si>
  <si>
    <t>摇落</t>
  </si>
  <si>
    <t>过江梦</t>
  </si>
  <si>
    <t>绽放：一位军人音乐家的生命课程</t>
  </si>
  <si>
    <t>哪有不疯的人</t>
  </si>
  <si>
    <t>敦煌变</t>
  </si>
  <si>
    <t>我们从哪里来</t>
  </si>
  <si>
    <t>秘密</t>
  </si>
  <si>
    <t>老板不见了</t>
  </si>
  <si>
    <t>托斯卡纳书店时光</t>
  </si>
  <si>
    <t>吹蒲公英的小女孩</t>
  </si>
  <si>
    <t>回收世界的人</t>
  </si>
  <si>
    <t>吃威化饼干的时间</t>
  </si>
  <si>
    <t>请回答，韩国文学</t>
  </si>
  <si>
    <t>渡江南进</t>
  </si>
  <si>
    <t>大老板的校园课</t>
  </si>
  <si>
    <t>进退失据</t>
  </si>
  <si>
    <t>至人庄子</t>
  </si>
  <si>
    <t>春歌</t>
  </si>
  <si>
    <t>人类与微生物的猫鼠游戏</t>
  </si>
  <si>
    <t>见证：中国改革开放40年40人</t>
  </si>
  <si>
    <t>构建和平</t>
  </si>
  <si>
    <t>牛津全球书籍史（插图本）</t>
  </si>
  <si>
    <t>人类的末日：五幕悲剧、序幕及尾声（上下册）</t>
  </si>
  <si>
    <t>过去是什么</t>
  </si>
  <si>
    <t>当AI独立思想</t>
  </si>
  <si>
    <t>故宫营造</t>
  </si>
  <si>
    <t>郭实猎与“开放中国”</t>
  </si>
  <si>
    <t>东坡志林</t>
  </si>
  <si>
    <t>杜诗三百首</t>
  </si>
  <si>
    <t>山月记</t>
  </si>
  <si>
    <t>刘备</t>
  </si>
  <si>
    <t>春节</t>
  </si>
  <si>
    <t>真事隐</t>
  </si>
  <si>
    <t>功勋警犬</t>
  </si>
  <si>
    <t>悲喜同源：陈其钢自述</t>
  </si>
  <si>
    <t>人类学写作工具箱</t>
  </si>
  <si>
    <t>天下之极</t>
  </si>
  <si>
    <t>少女中国</t>
  </si>
  <si>
    <t>天下文明何以可能</t>
  </si>
  <si>
    <t>坐在故宫屋檐下</t>
  </si>
  <si>
    <t>杜甫的船</t>
  </si>
  <si>
    <t>历史缝隙里的人</t>
  </si>
  <si>
    <t>算法之问</t>
  </si>
  <si>
    <t>大厂病</t>
  </si>
  <si>
    <t>漫画何以为父</t>
  </si>
  <si>
    <t>动物旅行家</t>
  </si>
  <si>
    <t>光与追光者</t>
  </si>
  <si>
    <t>仙人掌想要一个拥抱</t>
  </si>
  <si>
    <t>动物美食家</t>
  </si>
  <si>
    <t>DK足球大百科</t>
  </si>
  <si>
    <t>何以为父</t>
  </si>
  <si>
    <t>关键跃升：新任管理者成事的底层逻辑</t>
  </si>
  <si>
    <t>慢即是快</t>
  </si>
  <si>
    <t>回归投资常识</t>
  </si>
  <si>
    <t>告别你的负向力</t>
  </si>
  <si>
    <t>疯狂的芯片</t>
  </si>
  <si>
    <t>科学的崛起</t>
  </si>
  <si>
    <t>进化的力量</t>
  </si>
  <si>
    <t>豆包从入门到精通</t>
  </si>
  <si>
    <t>像高手一样复盘 萃取</t>
  </si>
  <si>
    <t>走进汽车实验室</t>
  </si>
  <si>
    <t>秒懂OpenClaw</t>
  </si>
  <si>
    <t>可复制的学习力</t>
  </si>
  <si>
    <t>认知觉醒</t>
  </si>
  <si>
    <t>一个人的勇气</t>
  </si>
  <si>
    <t>可变思考</t>
  </si>
  <si>
    <t>我的心理医生是只猫</t>
  </si>
  <si>
    <t>费曼思考法</t>
  </si>
  <si>
    <t>证明的故事</t>
  </si>
  <si>
    <t>一觉到天亮</t>
  </si>
  <si>
    <t>齐民要术</t>
  </si>
  <si>
    <t>拆商</t>
  </si>
  <si>
    <t>哈利·波特角色全书</t>
  </si>
  <si>
    <t>哈利·波特魔法全书</t>
  </si>
  <si>
    <t>哈利·波特神奇动物全书</t>
  </si>
  <si>
    <t>在萧条中飞跃的大智慧</t>
  </si>
  <si>
    <t>反本能</t>
  </si>
  <si>
    <t>不止金钱</t>
  </si>
  <si>
    <t>计算简史</t>
  </si>
  <si>
    <t>剪花</t>
  </si>
  <si>
    <t>追问未来</t>
  </si>
  <si>
    <t>反内耗沟通</t>
  </si>
  <si>
    <t>前方“高能”！</t>
  </si>
  <si>
    <t>从山川到江河</t>
  </si>
  <si>
    <t>接纳</t>
  </si>
  <si>
    <t>你的世界超有趣</t>
  </si>
  <si>
    <t>伟大的中国智慧</t>
  </si>
  <si>
    <t>给父母讲人工智能时代</t>
  </si>
  <si>
    <t>米吴科学大冒险</t>
  </si>
  <si>
    <t>童话人生</t>
  </si>
  <si>
    <t>有巢氏造屋</t>
  </si>
  <si>
    <t>钱学森</t>
  </si>
  <si>
    <t>构建之法</t>
  </si>
  <si>
    <t>医界探案：感染病科的故事</t>
  </si>
  <si>
    <t>胃，你好吗</t>
  </si>
  <si>
    <t>有生命的房子</t>
  </si>
  <si>
    <t>勇气</t>
  </si>
  <si>
    <t>近战利器</t>
  </si>
  <si>
    <t>高楼坠我：香港女佣坠亡案始末</t>
  </si>
  <si>
    <t>父母觉醒</t>
  </si>
  <si>
    <t>奇趣百科</t>
  </si>
  <si>
    <t>DK地球宝藏</t>
  </si>
  <si>
    <t>心富的力量</t>
  </si>
  <si>
    <t>深海经济</t>
  </si>
  <si>
    <t>从一到无穷大</t>
  </si>
  <si>
    <t>喵！中国史上经济那些事儿</t>
  </si>
  <si>
    <t>硅、神经与智能体</t>
  </si>
  <si>
    <t>和孩子一起认识中国植物</t>
  </si>
  <si>
    <t>名师名作科幻主题阅读</t>
  </si>
  <si>
    <t>大疆无人机Neo航拍创作从入门到精通</t>
  </si>
  <si>
    <t>如果这样会怎样？</t>
  </si>
  <si>
    <t>事关你我</t>
  </si>
  <si>
    <t>寄畅园</t>
  </si>
  <si>
    <t>星空的传说</t>
  </si>
  <si>
    <t>蛤蟆先生去看心理医生</t>
  </si>
  <si>
    <t>她乡</t>
  </si>
  <si>
    <t>人类迁徙</t>
  </si>
  <si>
    <t>我身上有个不可战胜的夏天</t>
  </si>
  <si>
    <t>中国禁忌简史</t>
  </si>
  <si>
    <t>我重新出生的地方</t>
  </si>
  <si>
    <t>她控诉</t>
  </si>
  <si>
    <t>100个人生遗愿</t>
  </si>
  <si>
    <t>沙陀往事</t>
  </si>
  <si>
    <t>蓝氏养猫手札</t>
  </si>
  <si>
    <t>书山九重</t>
  </si>
  <si>
    <t>核武器时代的战争</t>
  </si>
  <si>
    <t>逐光而行</t>
  </si>
  <si>
    <t>我的爷爷杨靖宇</t>
  </si>
  <si>
    <t>声与色</t>
  </si>
  <si>
    <t>马克思漫漫说</t>
  </si>
  <si>
    <t>歧路彷徨</t>
  </si>
  <si>
    <t>小说榫卯</t>
  </si>
  <si>
    <t>希钦斯回忆录</t>
  </si>
  <si>
    <t>美国设计</t>
  </si>
  <si>
    <t>薄暮时分</t>
  </si>
  <si>
    <t>燃烧的龙舌兰</t>
  </si>
  <si>
    <t>万里同风雨</t>
  </si>
  <si>
    <t>一个社会学家的临终笔记</t>
  </si>
  <si>
    <t>中国的运河</t>
  </si>
  <si>
    <t>中国之名 星海之约</t>
  </si>
  <si>
    <t>从张骞到马可·波罗：丝绸之路十八讲</t>
  </si>
  <si>
    <t>做财富的朋友</t>
  </si>
  <si>
    <t>地球友好，你在奔跑</t>
  </si>
  <si>
    <t>三万年货币简史</t>
  </si>
  <si>
    <t>白雪猪头</t>
  </si>
  <si>
    <t>弓马与洋枪</t>
  </si>
  <si>
    <t>北族女性</t>
  </si>
  <si>
    <t>动物庄园</t>
  </si>
  <si>
    <t>谭其骧日记</t>
  </si>
  <si>
    <t>非遗的植物朋友</t>
  </si>
  <si>
    <t>制造大V</t>
  </si>
  <si>
    <t>紫云村</t>
  </si>
  <si>
    <t>小家伙</t>
  </si>
  <si>
    <t>长辈的故事</t>
  </si>
  <si>
    <t>与哀伤共处</t>
  </si>
  <si>
    <t>变老之前要知道</t>
  </si>
  <si>
    <t>赤土</t>
  </si>
  <si>
    <t>旗袍下的觉醒</t>
  </si>
  <si>
    <t>海鸥耶丁</t>
  </si>
  <si>
    <t>彩韵缘</t>
  </si>
  <si>
    <t>窄门</t>
  </si>
  <si>
    <t>不犯困的国学课</t>
  </si>
  <si>
    <t>屋檐</t>
  </si>
  <si>
    <t>炒豆粉，香喷喷</t>
  </si>
  <si>
    <t>伟大的电影</t>
  </si>
  <si>
    <t>听风的孩子</t>
  </si>
  <si>
    <t>遵义三日</t>
  </si>
  <si>
    <t>嘭，一个大大的梨</t>
  </si>
  <si>
    <t>好慢好慢 好忙好忙</t>
  </si>
  <si>
    <t>当我生的是男孩</t>
  </si>
  <si>
    <t>穿越人间的象群</t>
  </si>
  <si>
    <t>沧城灯火</t>
  </si>
  <si>
    <t>大道之行</t>
  </si>
  <si>
    <t>28天的坚守</t>
  </si>
  <si>
    <t>出路</t>
  </si>
  <si>
    <t>帝国的骨架</t>
  </si>
  <si>
    <t>孤光</t>
  </si>
  <si>
    <t>神州志异</t>
  </si>
  <si>
    <t>除恶</t>
  </si>
  <si>
    <t>宋都开封的成立</t>
  </si>
  <si>
    <t>遗失国宝里的中国艺术史</t>
  </si>
  <si>
    <t>唐宫奇案之血玉韘</t>
  </si>
  <si>
    <t>当归十月</t>
  </si>
  <si>
    <t>国家与生活机遇：中国城市中的再分配与分层（1949-1994）</t>
  </si>
  <si>
    <t>博物馆的诞生</t>
  </si>
  <si>
    <t>地中海四千年</t>
  </si>
  <si>
    <t>提示语设计</t>
  </si>
  <si>
    <t>县乡生活</t>
  </si>
  <si>
    <t>无图之旅</t>
  </si>
  <si>
    <t>图解艺术治疗</t>
  </si>
  <si>
    <t>四时之外</t>
  </si>
  <si>
    <t>从零开始读懂宇宙大爆炸和平行宇宙</t>
  </si>
  <si>
    <t>教师助手</t>
  </si>
  <si>
    <t>半小时漫画量子力学</t>
  </si>
  <si>
    <t>余音不绝</t>
  </si>
  <si>
    <t>美丽的数学</t>
  </si>
  <si>
    <t>给孩子的第一本地理启蒙书</t>
  </si>
  <si>
    <t>朕亦一书生</t>
  </si>
  <si>
    <t>北大美学通识课</t>
  </si>
  <si>
    <t>燎原</t>
  </si>
  <si>
    <t>给孩子“顶撞”的勇气</t>
  </si>
  <si>
    <t>高股息投资笔记</t>
  </si>
  <si>
    <t>生命伦理</t>
  </si>
  <si>
    <t>深睡开关</t>
  </si>
  <si>
    <t>中国人的传统角色</t>
  </si>
  <si>
    <t>自我的涌现</t>
  </si>
  <si>
    <t>消费社会</t>
  </si>
  <si>
    <t>刺猬与狐狸</t>
  </si>
  <si>
    <t>谈论中年</t>
  </si>
  <si>
    <t>修复系统，而非女性</t>
  </si>
  <si>
    <t>我们如何理解这个世界：与齐格蒙特·鲍曼对谈</t>
  </si>
  <si>
    <t>渴望</t>
  </si>
  <si>
    <t>我漂泊，我沉思</t>
  </si>
  <si>
    <t>莫里斯·布朗肖传</t>
  </si>
  <si>
    <t>米价</t>
  </si>
  <si>
    <t>制造天才</t>
  </si>
  <si>
    <t>幼儿识字与早期阅读</t>
  </si>
  <si>
    <t>大人之疾</t>
  </si>
  <si>
    <t>为国铸盾：中国原子弹之路</t>
  </si>
  <si>
    <t>地下王国的“巨人”</t>
  </si>
  <si>
    <t>中国海军</t>
  </si>
  <si>
    <t>新质生产力：创构中国动力 实现阶跃式发展</t>
  </si>
  <si>
    <t>煤气灯效应</t>
  </si>
  <si>
    <t>创新的真相</t>
  </si>
  <si>
    <t>轨道</t>
  </si>
  <si>
    <t>智能简史</t>
  </si>
  <si>
    <t>养龙虾</t>
  </si>
  <si>
    <t>刑警沙舟侦查笔记</t>
  </si>
  <si>
    <t>八喜猫漫画中国史</t>
  </si>
  <si>
    <t>我们的乒乓球队</t>
  </si>
  <si>
    <t>在母亲床边画画</t>
  </si>
  <si>
    <t>超级小米的科学冒险</t>
  </si>
  <si>
    <t>讲故事的图书馆</t>
  </si>
  <si>
    <t>穿梭千年寻城记</t>
  </si>
  <si>
    <t>面包烤好了</t>
  </si>
  <si>
    <t>太有趣了，经济学</t>
  </si>
  <si>
    <t>“源”来这么办</t>
  </si>
  <si>
    <t>战争与工业</t>
  </si>
  <si>
    <t>历史太好玩了！</t>
  </si>
  <si>
    <t>小红豆仙儿</t>
  </si>
  <si>
    <t>三十六个字</t>
  </si>
  <si>
    <t>无事小神仙</t>
  </si>
  <si>
    <t>不要慌，太阳下山有月光</t>
  </si>
  <si>
    <t>被甲方逼疯的文艺复兴艺术家们</t>
  </si>
  <si>
    <t>司马懿传</t>
  </si>
  <si>
    <t>穿越周期的力量</t>
  </si>
  <si>
    <t>为自己工作</t>
  </si>
  <si>
    <t>东游记</t>
  </si>
  <si>
    <t>漫长的革命</t>
  </si>
  <si>
    <t>科学家如何解谜</t>
  </si>
  <si>
    <t>习近平经济文选</t>
  </si>
  <si>
    <t>习近平法治文选</t>
  </si>
  <si>
    <t>习近平外交文选</t>
  </si>
  <si>
    <t>习近平党建文选</t>
  </si>
  <si>
    <t>习近平文化文选 第一卷+第二卷（大字本）</t>
  </si>
  <si>
    <t>觉醒的年代</t>
  </si>
  <si>
    <t>魏武王曹操</t>
  </si>
  <si>
    <t>玩以载道</t>
  </si>
  <si>
    <t>屠龙者布伦希尔德</t>
  </si>
  <si>
    <t>红色宝藏：中国共产党历史展览馆精品文物故事</t>
  </si>
  <si>
    <t>稳稳拿捏绷不住的情绪</t>
  </si>
  <si>
    <t>赋税里的中国史</t>
  </si>
  <si>
    <t>群芳髓</t>
  </si>
  <si>
    <t>谈美</t>
  </si>
  <si>
    <t>吸呼</t>
  </si>
  <si>
    <t>给年轻一代的嘻哈简史</t>
  </si>
  <si>
    <t>同岁</t>
  </si>
  <si>
    <t>人生大事</t>
  </si>
  <si>
    <t>我们都住黄色潜水艇</t>
  </si>
  <si>
    <t>泉兴信局</t>
  </si>
  <si>
    <t>意大利与第二次世界大战</t>
  </si>
  <si>
    <t>北冥有鱼</t>
  </si>
  <si>
    <t>泰国潮籍华侨华人口述史</t>
  </si>
  <si>
    <t>花艳橄榄枝</t>
  </si>
  <si>
    <t>灶台物语</t>
  </si>
  <si>
    <t>华夏手工</t>
  </si>
  <si>
    <t>在峡江的转弯处</t>
  </si>
  <si>
    <t>人民的马克思</t>
  </si>
  <si>
    <t>仪式的力量</t>
  </si>
  <si>
    <t>这世界喜欢晴朗的人</t>
  </si>
  <si>
    <t>给孩子的趣味考古课</t>
  </si>
  <si>
    <t>只要你是开心的，人生这条路怎么走都没事</t>
  </si>
  <si>
    <t>国宝奇谈</t>
  </si>
  <si>
    <t>行走的圣贤家风课</t>
  </si>
  <si>
    <t>“一带一路”连古今</t>
  </si>
  <si>
    <t>世界遗产在中国</t>
  </si>
  <si>
    <t>博物馆里看中国</t>
  </si>
  <si>
    <t>隋唐人的“小确幸”</t>
  </si>
  <si>
    <t>干得漂亮</t>
  </si>
  <si>
    <t>昆虫漫话</t>
  </si>
  <si>
    <t>异象</t>
  </si>
  <si>
    <t>亮世界</t>
  </si>
  <si>
    <t>拉法耶特</t>
  </si>
  <si>
    <t>走出黑森林</t>
  </si>
  <si>
    <t>777</t>
  </si>
  <si>
    <t>逻辑学通识讲义</t>
  </si>
  <si>
    <t>古登堡的黄昏</t>
  </si>
  <si>
    <t>时间之子</t>
  </si>
  <si>
    <t>大限将至</t>
  </si>
  <si>
    <t>岸边露伴一动不动</t>
  </si>
  <si>
    <t>成长的迷思</t>
  </si>
  <si>
    <t>露娜与雨神的宝藏</t>
  </si>
  <si>
    <t>辞职上山</t>
  </si>
  <si>
    <t>大中国美食环游记</t>
  </si>
  <si>
    <t>父亲的复仇</t>
  </si>
  <si>
    <t>肚子里的宝宝，你准备好了吗？</t>
  </si>
  <si>
    <t>废墟之子</t>
  </si>
  <si>
    <t>还得是纸质书</t>
  </si>
  <si>
    <t>记忆之子</t>
  </si>
  <si>
    <t>不过是妇女病，不只是妇女病</t>
  </si>
  <si>
    <t>灵魂建筑师</t>
  </si>
  <si>
    <t>你，是孩子的前传</t>
  </si>
  <si>
    <t>双天至尊</t>
  </si>
  <si>
    <t>隐形男孩</t>
  </si>
  <si>
    <t>羽蛇的天空</t>
  </si>
  <si>
    <t>失眠者</t>
  </si>
  <si>
    <t>百年守护</t>
  </si>
  <si>
    <t>石泉镇的小米</t>
  </si>
  <si>
    <t>妈妈的剪影</t>
  </si>
  <si>
    <t>唐妞丝路大冒险</t>
  </si>
  <si>
    <t>中亚行纪（2024版）</t>
  </si>
  <si>
    <t>大清算</t>
  </si>
  <si>
    <t>为了活下去，我们给自己讲故事</t>
  </si>
  <si>
    <t>不内耗</t>
  </si>
  <si>
    <t>富足一代</t>
  </si>
  <si>
    <t>从阅读到输出</t>
  </si>
  <si>
    <t>废墟是一座桥</t>
  </si>
  <si>
    <t>另一个国度</t>
  </si>
  <si>
    <t>中国五色</t>
  </si>
  <si>
    <t>看见孩子的内在成长</t>
  </si>
  <si>
    <t>为天才留一道门缝</t>
  </si>
  <si>
    <t>点亮黑夜的家书</t>
  </si>
  <si>
    <t>我的，我的</t>
  </si>
  <si>
    <t>一百岁的红领巾</t>
  </si>
  <si>
    <t>精忠报国</t>
  </si>
  <si>
    <t>传统文化我来讲</t>
  </si>
  <si>
    <t>党的故事我来讲</t>
  </si>
  <si>
    <t>湖北正在说</t>
  </si>
  <si>
    <t>河南正在说</t>
  </si>
  <si>
    <t>开国大典</t>
  </si>
  <si>
    <t>地平线上的光芒</t>
  </si>
  <si>
    <t>山规</t>
  </si>
  <si>
    <t>看得见的敦煌</t>
  </si>
  <si>
    <t>我会一直爱你</t>
  </si>
  <si>
    <t>拖拉机，快快跑</t>
  </si>
  <si>
    <t>翠绿色的歌</t>
  </si>
  <si>
    <t>有风掠过</t>
  </si>
  <si>
    <t>永远的合唱团</t>
  </si>
  <si>
    <t>河北正在说</t>
  </si>
  <si>
    <t>福建正在说</t>
  </si>
  <si>
    <t>甘肃正在说</t>
  </si>
  <si>
    <t>新疆正在说</t>
  </si>
  <si>
    <t>西藏正在说</t>
  </si>
  <si>
    <t>其美多吉的邮车</t>
  </si>
  <si>
    <t>重返大厂</t>
  </si>
  <si>
    <t>微笑守望者</t>
  </si>
  <si>
    <t>太行赋</t>
  </si>
  <si>
    <t>自然笔记教程</t>
  </si>
  <si>
    <t>科举1300年</t>
  </si>
  <si>
    <t>屋角的厨房</t>
  </si>
  <si>
    <t>超级AI帝国</t>
  </si>
  <si>
    <t>大势</t>
  </si>
  <si>
    <t>如何树立和践行正确政绩观</t>
  </si>
  <si>
    <t>勋章</t>
  </si>
  <si>
    <t>解闷儿</t>
  </si>
  <si>
    <t>透过地理看历史</t>
  </si>
  <si>
    <t>小表弟神话大冒险</t>
  </si>
  <si>
    <t>弘一大师自述</t>
  </si>
  <si>
    <t>超凡的古老商业智慧：《能断金刚》25周年纪念版</t>
  </si>
  <si>
    <t>饭圈纪实</t>
  </si>
  <si>
    <t>宋画与宋学</t>
  </si>
  <si>
    <t>“破茧成蝶”非遗香云纱传...</t>
  </si>
  <si>
    <t>岭南纺织服饰品植物染</t>
  </si>
  <si>
    <t>积极心理学</t>
  </si>
  <si>
    <t>基础减糖</t>
  </si>
  <si>
    <t>你的代谢还好吗</t>
  </si>
  <si>
    <t>明明你也很厉害</t>
  </si>
  <si>
    <t>赢在发育期</t>
  </si>
  <si>
    <t>和孩子一起突破压力</t>
  </si>
  <si>
    <t>这本书很好吃</t>
  </si>
  <si>
    <t>烟火人间</t>
  </si>
  <si>
    <t>李大霄投资战略</t>
  </si>
  <si>
    <t>挺有意思的外国古典园林史</t>
  </si>
  <si>
    <t>渠水流动少年心</t>
  </si>
  <si>
    <t>少年科学说</t>
  </si>
  <si>
    <t>何以为战</t>
  </si>
  <si>
    <t>北京法源寺</t>
  </si>
  <si>
    <t>一口万年</t>
  </si>
  <si>
    <t>在世界的拐角守望你</t>
  </si>
  <si>
    <t>雪山大地</t>
  </si>
  <si>
    <t>低处飞行</t>
  </si>
  <si>
    <t>尘事如潮人如水</t>
  </si>
  <si>
    <t>我人生最开始的好朋友</t>
  </si>
  <si>
    <t>一世机密</t>
  </si>
  <si>
    <t>那第三个人是谁</t>
  </si>
  <si>
    <t>文学的风景与思想的风致</t>
  </si>
  <si>
    <t>和平</t>
  </si>
  <si>
    <t>好好的时光</t>
  </si>
  <si>
    <t>我的名字叫太阳</t>
  </si>
  <si>
    <t>双重越轨</t>
  </si>
  <si>
    <t>太阳照在滹沱河上</t>
  </si>
  <si>
    <t>野湖之魅</t>
  </si>
  <si>
    <t>猛犸象</t>
  </si>
  <si>
    <t>热带黄昏</t>
  </si>
  <si>
    <t>荒漠和它的种子</t>
  </si>
  <si>
    <t>奇娜·埃隆历险记</t>
  </si>
  <si>
    <t>橙树林里的女孩</t>
  </si>
  <si>
    <t>不知</t>
  </si>
  <si>
    <t>序曲</t>
  </si>
  <si>
    <t>波西和皮普情商养成故事书（全10册）</t>
  </si>
  <si>
    <t>波西和皮普双语启蒙生活认知大书</t>
  </si>
  <si>
    <t>少年物理侦探团</t>
  </si>
  <si>
    <t>三分钟漫画民法典</t>
  </si>
  <si>
    <t>文物医生</t>
  </si>
  <si>
    <t>一只蝉忽然想到了生命</t>
  </si>
  <si>
    <t>马斯克原理</t>
  </si>
  <si>
    <t>历史的温度</t>
  </si>
  <si>
    <t>少年自有未来</t>
  </si>
  <si>
    <t>中国人的音乐</t>
  </si>
  <si>
    <t>苏菲的世界</t>
  </si>
  <si>
    <t>生成式人工智能</t>
  </si>
  <si>
    <t>峡谷相逢</t>
  </si>
  <si>
    <t>把空气冲破一下</t>
  </si>
  <si>
    <t>拉夫尔</t>
  </si>
  <si>
    <t>布尔乔亚</t>
  </si>
  <si>
    <t>DK重返历史现场</t>
  </si>
  <si>
    <t>查干湖的礼物</t>
  </si>
  <si>
    <t>具身智能</t>
  </si>
  <si>
    <t>第三个千年思维</t>
  </si>
  <si>
    <t>孩子的力量从哪里来</t>
  </si>
  <si>
    <t>我的昆虫学入门书</t>
  </si>
  <si>
    <t>吃的艺术</t>
  </si>
  <si>
    <t>我的教育观</t>
  </si>
  <si>
    <t>何为科学</t>
  </si>
  <si>
    <t>超正经凶案调查</t>
  </si>
  <si>
    <t>大道 段永平投资问答录</t>
  </si>
  <si>
    <t>给孩子的信息科学</t>
  </si>
  <si>
    <t>春天的列车什么都有</t>
  </si>
  <si>
    <t>思接千载</t>
  </si>
  <si>
    <t>生命传</t>
  </si>
  <si>
    <t>向上吧小蜗牛！</t>
  </si>
  <si>
    <t>宋时飞花</t>
  </si>
  <si>
    <t>安定此心</t>
  </si>
  <si>
    <t>什么是新疆</t>
  </si>
  <si>
    <t>远逝</t>
  </si>
  <si>
    <t>地位游戏</t>
  </si>
  <si>
    <t>工作社会的终结</t>
  </si>
  <si>
    <t>长寿真相</t>
  </si>
  <si>
    <t>妙想奇谭</t>
  </si>
  <si>
    <t>丑八怪</t>
  </si>
  <si>
    <t>前瞻“十五五”</t>
  </si>
  <si>
    <t>生活的解药</t>
  </si>
  <si>
    <t>耶路撒冷三千年</t>
  </si>
  <si>
    <t>金钱心理学</t>
  </si>
  <si>
    <t>我也是博物学家</t>
  </si>
  <si>
    <t>敢以红妆问山河</t>
  </si>
  <si>
    <t>致命的遗产</t>
  </si>
  <si>
    <t>资产配置行动指南</t>
  </si>
  <si>
    <t>量子其实超好懂！</t>
  </si>
  <si>
    <t>接妈妈下班</t>
  </si>
  <si>
    <t>怕暴风雨的奶奶</t>
  </si>
  <si>
    <t>在历史中安顿自己</t>
  </si>
  <si>
    <t>投资于人</t>
  </si>
  <si>
    <t>万物的诗词</t>
  </si>
  <si>
    <t>零诺</t>
  </si>
  <si>
    <t>继女</t>
  </si>
  <si>
    <t>只有狗狗知道</t>
  </si>
  <si>
    <t>玛丽·罗丝的命运</t>
  </si>
  <si>
    <t>我的代谢我做主</t>
  </si>
  <si>
    <t>此处葬曹操</t>
  </si>
  <si>
    <t>免疫力的真相</t>
  </si>
  <si>
    <t>存在的瞬间</t>
  </si>
  <si>
    <t>大脑高效休息法</t>
  </si>
  <si>
    <t>狐狸家西游记绘本1-18</t>
  </si>
  <si>
    <t>陀思妥耶夫斯基：肯定生活</t>
  </si>
  <si>
    <t>浪漫派风格</t>
  </si>
  <si>
    <t>“妄想”的产物</t>
  </si>
  <si>
    <t>崩盘</t>
  </si>
  <si>
    <t>人的境况</t>
  </si>
  <si>
    <t>读些什么</t>
  </si>
  <si>
    <t>发现新常富</t>
  </si>
  <si>
    <t>手绘水世界：关于水的博物课</t>
  </si>
  <si>
    <t>职场演讲力：让每一次发言都成为高光时刻</t>
  </si>
  <si>
    <t>黎明之前</t>
  </si>
  <si>
    <t>喵星语解密手册</t>
  </si>
  <si>
    <t>根本重地</t>
  </si>
  <si>
    <t>制造共识</t>
  </si>
  <si>
    <t>不止追星</t>
  </si>
  <si>
    <t>图说中国古代物质文化常识...</t>
  </si>
  <si>
    <t>权力与荣耀</t>
  </si>
  <si>
    <t>魔法的理性</t>
  </si>
  <si>
    <t>青少年情绪心理学</t>
  </si>
  <si>
    <t>焦虑的一代</t>
  </si>
  <si>
    <t>谈判的技巧</t>
  </si>
  <si>
    <t>内向者的高光时刻</t>
  </si>
  <si>
    <t>识骨寻城</t>
  </si>
  <si>
    <t>中国星空</t>
  </si>
  <si>
    <t>超赞的一代</t>
  </si>
  <si>
    <t>芒果百万文案</t>
  </si>
  <si>
    <t>写给亲爱的同志</t>
  </si>
  <si>
    <t>长城1933</t>
  </si>
  <si>
    <t>她们的西南联大岁月</t>
  </si>
  <si>
    <t>沈从文生活地图</t>
  </si>
  <si>
    <t>气候周期里的文明</t>
  </si>
  <si>
    <t>水产博士的破圈实验</t>
  </si>
  <si>
    <t>如何捕捉一个梦</t>
  </si>
  <si>
    <t>变好</t>
  </si>
  <si>
    <t>阅读是一座随身携带的避难所</t>
  </si>
  <si>
    <t>量子女孩</t>
  </si>
  <si>
    <t>点亮满天星</t>
  </si>
  <si>
    <t>不到长城非好汉</t>
  </si>
  <si>
    <t>黄河之水天上来</t>
  </si>
  <si>
    <t>红军不怕远征难</t>
  </si>
  <si>
    <t>不尽长江滚滚来</t>
  </si>
  <si>
    <t>千里长河一旦开</t>
  </si>
  <si>
    <t>传承与弘扬</t>
  </si>
  <si>
    <t>改造天才</t>
  </si>
  <si>
    <t>熊猫小四</t>
  </si>
  <si>
    <t>瓦屋山桑</t>
  </si>
  <si>
    <t>马鹿卓玛</t>
  </si>
  <si>
    <t>天眼带我看宇宙</t>
  </si>
  <si>
    <t>亲爱的生活</t>
  </si>
  <si>
    <t>少年李的烦恼</t>
  </si>
  <si>
    <t>世界上的迷路者</t>
  </si>
  <si>
    <t>在苹果树上</t>
  </si>
  <si>
    <t>不带马鞭子进毡房</t>
  </si>
  <si>
    <t>“新红色经典”论</t>
  </si>
  <si>
    <t>寂静地</t>
  </si>
  <si>
    <t>十一月的此刻</t>
  </si>
  <si>
    <t>熊从山那边来</t>
  </si>
  <si>
    <t>鲁迅的餐桌</t>
  </si>
  <si>
    <t>父亲和雕像</t>
  </si>
  <si>
    <t>有所思</t>
  </si>
  <si>
    <t>冰雪猎人</t>
  </si>
  <si>
    <t>故纸浮生</t>
  </si>
  <si>
    <t>燕起鸿归</t>
  </si>
  <si>
    <t>欣于所遇</t>
  </si>
  <si>
    <t>月光蟋蟀</t>
  </si>
  <si>
    <t>逃出五月</t>
  </si>
  <si>
    <t>古里古怪</t>
  </si>
  <si>
    <t>宝葫芦的秘密</t>
  </si>
  <si>
    <t>少年的三十八天</t>
  </si>
  <si>
    <t>寻找祖先</t>
  </si>
  <si>
    <t>天赐王国</t>
  </si>
  <si>
    <t>水怪的宝藏</t>
  </si>
  <si>
    <t>希望蓝皮书</t>
  </si>
  <si>
    <t>女儿的故事</t>
  </si>
  <si>
    <t>额布格的树</t>
  </si>
  <si>
    <t>妈妈船</t>
  </si>
  <si>
    <t>停云阁文集</t>
  </si>
  <si>
    <t>生活在临终医院：最后的光阴</t>
  </si>
  <si>
    <t>十面埋伏</t>
  </si>
  <si>
    <t>心的表达</t>
  </si>
  <si>
    <t>像女孩那样丢球</t>
  </si>
  <si>
    <t>张爱玲：浮世的悲哀</t>
  </si>
  <si>
    <t>两个普通女人的十年通信</t>
  </si>
  <si>
    <t>傍晚的邂逅</t>
  </si>
  <si>
    <t>西方谐典</t>
  </si>
  <si>
    <t>上场</t>
  </si>
  <si>
    <t>明亮珍贵之物</t>
  </si>
  <si>
    <t>人生没有对照组</t>
  </si>
  <si>
    <t>我们镇上的傻子，曾经是我</t>
  </si>
  <si>
    <t>布罗镇的邮递员</t>
  </si>
  <si>
    <t>约翰生传</t>
  </si>
  <si>
    <t>盲春秋</t>
  </si>
  <si>
    <t>妥协与对抗</t>
  </si>
  <si>
    <t>老年</t>
  </si>
  <si>
    <t>世间的火</t>
  </si>
  <si>
    <t>电车之心</t>
  </si>
  <si>
    <t>锦从天上来</t>
  </si>
  <si>
    <t>椿哨</t>
  </si>
  <si>
    <t>我只要写作，就是回家</t>
  </si>
  <si>
    <t>爱牙岛历险记</t>
  </si>
  <si>
    <t>战争，战争，战争</t>
  </si>
  <si>
    <t>醒来</t>
  </si>
  <si>
    <t>温柔之歌</t>
  </si>
  <si>
    <t>我的妈妈叫玫瑰</t>
  </si>
  <si>
    <t>生死危城</t>
  </si>
  <si>
    <t>走读西湖</t>
  </si>
  <si>
    <t>雨的历史</t>
  </si>
  <si>
    <t>你想创造怎样的世界</t>
  </si>
  <si>
    <t>朋友们来看雪吧</t>
  </si>
  <si>
    <t>孤山不孤 断桥不断</t>
  </si>
  <si>
    <t>迸涌的流泉</t>
  </si>
  <si>
    <t>像河水一样长</t>
  </si>
  <si>
    <t>我的独眼狗弟弟</t>
  </si>
  <si>
    <t>七个小老鼠兄弟</t>
  </si>
  <si>
    <t>银纺车</t>
  </si>
  <si>
    <t>向太阳</t>
  </si>
  <si>
    <t>夏蚕</t>
  </si>
  <si>
    <t>丰碑</t>
  </si>
  <si>
    <t>动物去哪里</t>
  </si>
  <si>
    <t>王冠</t>
  </si>
  <si>
    <t>她离开前的那个夏天</t>
  </si>
  <si>
    <t>村里来了三个女当家</t>
  </si>
  <si>
    <t>亲爱的小卖部</t>
  </si>
  <si>
    <t>密电码</t>
  </si>
  <si>
    <t>亲爱的三朵</t>
  </si>
  <si>
    <t>舍友胖</t>
  </si>
  <si>
    <t>驶过心里的小火车</t>
  </si>
  <si>
    <t>天台梦想家</t>
  </si>
  <si>
    <t>又见群山如黛</t>
  </si>
  <si>
    <t>武则天传奇</t>
  </si>
  <si>
    <t>破绽</t>
  </si>
  <si>
    <t>富士山禁恋</t>
  </si>
  <si>
    <t>写给孩子的书法简史</t>
  </si>
  <si>
    <t>中国量天尺</t>
  </si>
  <si>
    <t>十二生肖做美食</t>
  </si>
  <si>
    <t>趣味漫画物理提前学</t>
  </si>
  <si>
    <t>一缕炊烟升起</t>
  </si>
  <si>
    <t>很冷很冷的冷知识</t>
  </si>
  <si>
    <t>月光下的守护神</t>
  </si>
  <si>
    <t>外公的宝碗</t>
  </si>
  <si>
    <t>马儿在山丹</t>
  </si>
  <si>
    <t>中国古建筑研学之旅</t>
  </si>
  <si>
    <t>河西走廊</t>
  </si>
  <si>
    <t>人类的五分之一</t>
  </si>
  <si>
    <t>明日中国</t>
  </si>
  <si>
    <t>线索与痕迹</t>
  </si>
  <si>
    <t>中国之未来</t>
  </si>
  <si>
    <t>寻迹古中国</t>
  </si>
  <si>
    <t>苏轼十讲</t>
  </si>
  <si>
    <t>食野中国</t>
  </si>
  <si>
    <t>茶味的初相</t>
  </si>
  <si>
    <t>詹姆斯</t>
  </si>
  <si>
    <t>父之名的除权</t>
  </si>
  <si>
    <t>科坛趣话：科学、科学家与科学家精神</t>
  </si>
  <si>
    <t>未来智能与人机融合</t>
  </si>
  <si>
    <t>犬之帝国</t>
  </si>
  <si>
    <t>大国算力</t>
  </si>
  <si>
    <t>斗狼</t>
  </si>
  <si>
    <t>奶奶的百草糕</t>
  </si>
  <si>
    <t>安妮·卡森诗选</t>
  </si>
  <si>
    <t>雾中的秋千</t>
  </si>
  <si>
    <t>狐狸的星星</t>
  </si>
  <si>
    <t>云朵钢琴</t>
  </si>
  <si>
    <t>狼洞的外婆</t>
  </si>
  <si>
    <t>幻影校车</t>
  </si>
  <si>
    <t>公鸡的唾沫</t>
  </si>
  <si>
    <t>邮局河马</t>
  </si>
  <si>
    <t>兔子刚好路过</t>
  </si>
  <si>
    <t>问号老鼠小萝拉</t>
  </si>
  <si>
    <t>母鸡是鸡蛋做的吗</t>
  </si>
  <si>
    <t>千万不要相信鱼</t>
  </si>
  <si>
    <t>红豆婆婆和西瓜</t>
  </si>
  <si>
    <t>冬天的被子</t>
  </si>
  <si>
    <t>胡萝卜外婆</t>
  </si>
  <si>
    <t>地里长出来的书</t>
  </si>
  <si>
    <t>小青团春装店</t>
  </si>
  <si>
    <t>我把地球切成了两半</t>
  </si>
  <si>
    <t>我当上了地球球主</t>
  </si>
  <si>
    <t>我爸妈是外星人</t>
  </si>
  <si>
    <t>昆虫变大一万倍</t>
  </si>
  <si>
    <t>碗柜里藏着一条龙</t>
  </si>
  <si>
    <t>犬马咪猫</t>
  </si>
  <si>
    <t>放大镜里的奇妙世界</t>
  </si>
  <si>
    <t>我们靠自己</t>
  </si>
  <si>
    <t>开心果女孩大闹冷酷学校</t>
  </si>
  <si>
    <t>山猫神捕探案故事</t>
  </si>
  <si>
    <t>诡异的花束</t>
  </si>
  <si>
    <t>镜像文字之谜</t>
  </si>
  <si>
    <t>失踪的侯爵</t>
  </si>
  <si>
    <t>快快国和慢慢国</t>
  </si>
  <si>
    <t>无家可归的女性</t>
  </si>
  <si>
    <t>晚清日记中的病痛与治疗</t>
  </si>
  <si>
    <t>去塔城</t>
  </si>
  <si>
    <t>中国菜市场</t>
  </si>
  <si>
    <t>从印度河出发</t>
  </si>
  <si>
    <t>虚拟偶像、AI数字人与赛博生命</t>
  </si>
  <si>
    <t>“健康中国”的视觉形构</t>
  </si>
  <si>
    <t>更好地成为自己</t>
  </si>
  <si>
    <t>40堂生死课</t>
  </si>
  <si>
    <t>侦探大发现</t>
  </si>
  <si>
    <t>角落里的大明星</t>
  </si>
  <si>
    <t>风的去处便是我的去处</t>
  </si>
  <si>
    <t>天京之围</t>
  </si>
  <si>
    <t>我把故乡藏在身后</t>
  </si>
  <si>
    <t>捣蛋鼠联盟</t>
  </si>
  <si>
    <t>亲爱的丫头</t>
  </si>
  <si>
    <t>会预测的鹦鹉</t>
  </si>
  <si>
    <t>一读就上瘾的中国史（全2册）</t>
  </si>
  <si>
    <t>难免痛苦，“待着”就好</t>
  </si>
  <si>
    <t>鹤爸爸</t>
  </si>
  <si>
    <t>梁宗岱、沉樱与我</t>
  </si>
  <si>
    <t>书于竹帛：中国古代的文字记录（六十周年纪念版）</t>
  </si>
  <si>
    <t>海错食记</t>
  </si>
  <si>
    <t>风雨大明宫</t>
  </si>
  <si>
    <t>茶事笔记</t>
  </si>
  <si>
    <t>宛丘之上</t>
  </si>
  <si>
    <t>吾国吾土</t>
  </si>
  <si>
    <t>狂卷</t>
  </si>
  <si>
    <t>漫长的余生：一个北魏宫女和她的时代</t>
  </si>
  <si>
    <t>真实案件才更瘆人</t>
  </si>
  <si>
    <t>吧唧一口全部吃掉：高木直子的便当日记</t>
  </si>
  <si>
    <t>咖啡变冷之前</t>
  </si>
  <si>
    <t>卧榻之侧</t>
  </si>
  <si>
    <t>成为科学家的100个理由</t>
  </si>
  <si>
    <t>我的无重力人生</t>
  </si>
  <si>
    <t>眉子的故事</t>
  </si>
  <si>
    <t>我是苏轼</t>
  </si>
  <si>
    <t>大河梦</t>
  </si>
  <si>
    <t>逊克河秘事</t>
  </si>
  <si>
    <t>我是江豚小可爱</t>
  </si>
  <si>
    <t>动物特战队</t>
  </si>
  <si>
    <t>一起去捉大海怪</t>
  </si>
  <si>
    <t>破茧之路</t>
  </si>
  <si>
    <t>拯救王子的公主：唤醒世界的女性童话故事</t>
  </si>
  <si>
    <t>好莱坞往事</t>
  </si>
  <si>
    <t>是谁把世界糟蹋成这样</t>
  </si>
  <si>
    <t>灵魂的风景</t>
  </si>
  <si>
    <t>活山</t>
  </si>
  <si>
    <t>我心爱的小野兽</t>
  </si>
  <si>
    <t>罐头厂街</t>
  </si>
  <si>
    <t>大厂小民</t>
  </si>
  <si>
    <t>白鹦鹉</t>
  </si>
  <si>
    <t>小孩的哲学是大人的解药</t>
  </si>
  <si>
    <t>天生草原</t>
  </si>
  <si>
    <t>歧园</t>
  </si>
  <si>
    <t>同行者</t>
  </si>
  <si>
    <t>中国社会各阶层分析</t>
  </si>
  <si>
    <t>灰姑娘谜局</t>
  </si>
  <si>
    <t>无法完成的画像</t>
  </si>
  <si>
    <t>早安，怪物</t>
  </si>
  <si>
    <t>绿植怎样养不死</t>
  </si>
  <si>
    <t>这是我的家</t>
  </si>
  <si>
    <t>一闪一闪小朋友</t>
  </si>
  <si>
    <t>一个野生动物向导的非洲大草原观察笔记</t>
  </si>
  <si>
    <t>野兔知道回家的路</t>
  </si>
  <si>
    <t>她和她的麦子</t>
  </si>
  <si>
    <t>平面国</t>
  </si>
  <si>
    <t>论选择的艺术</t>
  </si>
  <si>
    <t>人生得遇苏东坡</t>
  </si>
  <si>
    <t>海昏</t>
  </si>
  <si>
    <t>独自生活</t>
  </si>
  <si>
    <t>总体性与社会主义文学传统</t>
  </si>
  <si>
    <t>伊加利亚的女儿们</t>
  </si>
  <si>
    <t>爆笑语文课．阅读提分课[专著]</t>
  </si>
  <si>
    <t>爆笑语文课</t>
  </si>
  <si>
    <t>爆笑语文课．古文进阶课[专著]</t>
  </si>
  <si>
    <t>爆笑语文课．写作精讲课[专著]</t>
  </si>
  <si>
    <t>中国神奇动物</t>
  </si>
  <si>
    <t>生命的穿行</t>
  </si>
  <si>
    <t>中国台湾简史</t>
  </si>
  <si>
    <t>小熊尼诺</t>
  </si>
  <si>
    <t>如何阅读一棵树</t>
  </si>
  <si>
    <t>健康综合征</t>
  </si>
  <si>
    <t>在一起</t>
  </si>
  <si>
    <t>话，为说而生</t>
  </si>
  <si>
    <t>看见自己，滋养孩子</t>
  </si>
  <si>
    <t>当图像采取立场</t>
  </si>
  <si>
    <t>孤勇</t>
  </si>
  <si>
    <t>苏东坡传：人生就是哈哈哈哈哈</t>
  </si>
  <si>
    <t>何以汉服</t>
  </si>
  <si>
    <t>被网暴的女性</t>
  </si>
  <si>
    <t>苏格拉底的申辩</t>
  </si>
  <si>
    <t>寻找缭绫：白居易缭绫诗与唐代丝绸</t>
  </si>
  <si>
    <t>宋学四讲</t>
  </si>
  <si>
    <t>广府俚语溯源[专著]</t>
  </si>
  <si>
    <t>跟着“小人书”去旅行</t>
  </si>
  <si>
    <t>自驱娃成长手册</t>
  </si>
  <si>
    <t>读书的四季</t>
  </si>
  <si>
    <t>一本书的生命旅程</t>
  </si>
  <si>
    <t>树</t>
  </si>
  <si>
    <t>藏在地图里的古诗词</t>
  </si>
  <si>
    <t>地理中的中国史</t>
  </si>
  <si>
    <t>圣多纳法：持久幸福、成功、平静的秘诀</t>
  </si>
  <si>
    <t>红房间：江户川乱步诡计篇</t>
  </si>
  <si>
    <t>可能的生活</t>
  </si>
  <si>
    <t>跨山海</t>
  </si>
  <si>
    <t>里斯本围城记</t>
  </si>
  <si>
    <t>东风破</t>
  </si>
  <si>
    <t>你终将成为自己的靠山</t>
  </si>
  <si>
    <t>和商王并肩的女战神</t>
  </si>
  <si>
    <t>大邑商博物馆奇幻夜</t>
  </si>
  <si>
    <t>大邑商“第一萌宠”诞生记</t>
  </si>
  <si>
    <t>子商上学记</t>
  </si>
  <si>
    <t>商王的宴请</t>
  </si>
  <si>
    <t>点亮母女关系</t>
  </si>
  <si>
    <t>望山河</t>
  </si>
  <si>
    <t>马小跳财商课</t>
  </si>
  <si>
    <t>月光下的海龟驿站</t>
  </si>
  <si>
    <t>白夜梦想家</t>
  </si>
  <si>
    <t>不一样</t>
  </si>
  <si>
    <t>超燃新科技</t>
  </si>
  <si>
    <t>七彩熊</t>
  </si>
  <si>
    <t>动物眼中的人类史</t>
  </si>
  <si>
    <t>米宝的时空墨镜</t>
  </si>
  <si>
    <t>西瓜运动会</t>
  </si>
  <si>
    <t>新手少年成长计划</t>
  </si>
  <si>
    <t>博物馆寻宝记</t>
  </si>
  <si>
    <t>国宝奇妙屋</t>
  </si>
  <si>
    <t>轮滑女孩露辛达</t>
  </si>
  <si>
    <t>汉字是拼出来的</t>
  </si>
  <si>
    <t>爱的童话</t>
  </si>
  <si>
    <t>数学超人乐小加</t>
  </si>
  <si>
    <t>皮皮上学记</t>
  </si>
  <si>
    <t>东方幻游记</t>
  </si>
  <si>
    <t>新大头儿子和小头爸爸带你看中国</t>
  </si>
  <si>
    <t>卷毛米拉去远行</t>
  </si>
  <si>
    <t>汉字是有趣的</t>
  </si>
  <si>
    <t>李哪吒上学记</t>
  </si>
  <si>
    <t>千变万化的宇宙</t>
  </si>
  <si>
    <t>木头娃娃的旅行</t>
  </si>
  <si>
    <t>虫语秘境</t>
  </si>
  <si>
    <t>生物的蜕壳谜团</t>
  </si>
  <si>
    <t>瓢虫的星星点点</t>
  </si>
  <si>
    <t>地球日历</t>
  </si>
  <si>
    <t>寻宝记神兽发电站</t>
  </si>
  <si>
    <t>我的疯狂节日</t>
  </si>
  <si>
    <t>狮子的化装舞会</t>
  </si>
  <si>
    <t>飞吧，黑颈鹤</t>
  </si>
  <si>
    <t>磨坊之心</t>
  </si>
  <si>
    <t>我捡到一块金子</t>
  </si>
  <si>
    <t>带着诗歌过童年</t>
  </si>
  <si>
    <t>挑战机器人王</t>
  </si>
  <si>
    <t>刺猬花</t>
  </si>
  <si>
    <t>黄河滩上四季歌</t>
  </si>
  <si>
    <t>亚洲美食寻宝记</t>
  </si>
  <si>
    <t>长安喵探妙狸花</t>
  </si>
  <si>
    <t>大河</t>
  </si>
  <si>
    <t>特种兵学校</t>
  </si>
  <si>
    <t>我在南宋破奇案</t>
  </si>
  <si>
    <t>虎仔的灯塔</t>
  </si>
  <si>
    <t>如果西游是一群喵．1[专著]</t>
  </si>
  <si>
    <t>深海之妻</t>
  </si>
  <si>
    <t>如果历史是一群喵1-16</t>
  </si>
  <si>
    <t>苍穹山记（全2册）</t>
  </si>
  <si>
    <t>如果西游是一群喵．2[专著]</t>
  </si>
  <si>
    <t>肥志百科．18．原来你是这样美食，E篇[专著]</t>
  </si>
  <si>
    <t>红树林的下午</t>
  </si>
  <si>
    <t>桃园结义</t>
  </si>
  <si>
    <t>方一禾，快跑</t>
  </si>
  <si>
    <t>我的第一次迷你马拉松</t>
  </si>
  <si>
    <t>不再逃走的女孩</t>
  </si>
  <si>
    <t>回声</t>
  </si>
  <si>
    <t>大象穿越北回归线</t>
  </si>
  <si>
    <t>小淮班</t>
  </si>
  <si>
    <t>竹婆婆</t>
  </si>
  <si>
    <t>图说中国城墙</t>
  </si>
  <si>
    <t>爸爸去哪儿了</t>
  </si>
  <si>
    <t>大河的歌谣</t>
  </si>
  <si>
    <t>哑弹</t>
  </si>
  <si>
    <t>云南地理食志 米线</t>
  </si>
  <si>
    <t>藏在建筑里的秘密</t>
  </si>
  <si>
    <t>小房子</t>
  </si>
  <si>
    <t>华南虎的玩具乐园</t>
  </si>
  <si>
    <t>雪豹回家啦</t>
  </si>
  <si>
    <t>会说谎的视错觉</t>
  </si>
  <si>
    <t>光的魔法</t>
  </si>
  <si>
    <t>嗨，泉州</t>
  </si>
  <si>
    <t>科学玩转古诗文</t>
  </si>
  <si>
    <t>这儿很好</t>
  </si>
  <si>
    <t>嗨，洛阳</t>
  </si>
  <si>
    <t>河狸先生的礼帽</t>
  </si>
  <si>
    <t>嗨，桂林</t>
  </si>
  <si>
    <t>江上有个草帽洲</t>
  </si>
  <si>
    <t>非凡二十五天</t>
  </si>
  <si>
    <t>小学生爱用漫画讲故事．讲自己的故事</t>
  </si>
  <si>
    <t>苏州故事</t>
  </si>
  <si>
    <t>明夜，谁将留存于这具身体</t>
  </si>
  <si>
    <t>想在天气好时去海边</t>
  </si>
  <si>
    <t>我总在好运的能量里</t>
  </si>
  <si>
    <t>无尽之夏</t>
  </si>
  <si>
    <t>重案检察官</t>
  </si>
  <si>
    <t>荒野寻马</t>
  </si>
  <si>
    <t>大地为万物彻夜生长</t>
  </si>
  <si>
    <t>一个女人一生中的二十四小时</t>
  </si>
  <si>
    <t>故宫叙事</t>
  </si>
  <si>
    <t>青春“牡丹亭”</t>
  </si>
  <si>
    <t>当我绽放时</t>
  </si>
  <si>
    <t>蜀道难</t>
  </si>
  <si>
    <t>左撇子蜗牛</t>
  </si>
  <si>
    <t>云坡上的少年</t>
  </si>
  <si>
    <t>山魈</t>
  </si>
  <si>
    <t>天生有罪</t>
  </si>
  <si>
    <t>大山里来的孩子</t>
  </si>
  <si>
    <t>我说话像河流</t>
  </si>
  <si>
    <t>地球上遗失的风景</t>
  </si>
  <si>
    <t>你想活出怎样的人生</t>
  </si>
  <si>
    <t>平原</t>
  </si>
  <si>
    <t>愿你可以自在张扬</t>
  </si>
  <si>
    <t>去做自己的山</t>
  </si>
  <si>
    <t>倒反天罡</t>
  </si>
  <si>
    <t>胜者谋局</t>
  </si>
  <si>
    <t>人性的迷雾</t>
  </si>
  <si>
    <t>弱关系创富</t>
  </si>
  <si>
    <t>侥幸求生</t>
  </si>
  <si>
    <t>艺术中的肢体语言</t>
  </si>
  <si>
    <t>所有顽固的人</t>
  </si>
  <si>
    <t>不要担心2小时和8公里以外的事情</t>
  </si>
  <si>
    <t>艺术的故事</t>
  </si>
  <si>
    <t>岁月与性情</t>
  </si>
  <si>
    <t>火星与金星的神话</t>
  </si>
  <si>
    <t>认识你自己的孩子</t>
  </si>
  <si>
    <t>一种属于自己的生活</t>
  </si>
  <si>
    <t>高效睡眠法</t>
  </si>
  <si>
    <t>绝望者的练习</t>
  </si>
  <si>
    <t>只剩你一个</t>
  </si>
  <si>
    <t>秋之蝇</t>
  </si>
  <si>
    <t>泥巴仙子和不起眼的小女孩</t>
  </si>
  <si>
    <t>我想抱抱流泪的你</t>
  </si>
  <si>
    <t>我们赶海去</t>
  </si>
  <si>
    <t>亲爱的阿贝贝</t>
  </si>
  <si>
    <t>锦囊</t>
  </si>
  <si>
    <t>明智的女儿</t>
  </si>
  <si>
    <t>狄仁杰与武则天</t>
  </si>
  <si>
    <t>鸟去鸟来</t>
  </si>
  <si>
    <t>又活了一天真是太棒了！</t>
  </si>
  <si>
    <t>面孔</t>
  </si>
  <si>
    <t>面具马戏团</t>
  </si>
  <si>
    <t>我们可以坦然生长</t>
  </si>
  <si>
    <t>真相不会沉默</t>
  </si>
  <si>
    <t>植物的盛会</t>
  </si>
  <si>
    <t>不可思议的人生</t>
  </si>
  <si>
    <t>风雪中的砂锅粥铺</t>
  </si>
  <si>
    <t>阁楼</t>
  </si>
  <si>
    <t>杀死施特拉</t>
  </si>
  <si>
    <t>三国局中人</t>
  </si>
  <si>
    <t>这儿有本书</t>
  </si>
  <si>
    <t>一起来逛童话街</t>
  </si>
  <si>
    <t>三探一案</t>
  </si>
  <si>
    <t>第二枪</t>
  </si>
  <si>
    <t>人生自洽</t>
  </si>
  <si>
    <t>我有无限可能</t>
  </si>
  <si>
    <t>你我经历的一刻</t>
  </si>
  <si>
    <t>细小的美，普通的诗</t>
  </si>
  <si>
    <t>国之脊梁：中国院士的科学人生百年</t>
  </si>
  <si>
    <t>好戏佳肴</t>
  </si>
  <si>
    <t>小晴养蚕</t>
  </si>
  <si>
    <t>国之海防</t>
  </si>
  <si>
    <t>夏令营迷踪</t>
  </si>
  <si>
    <t>十个十</t>
  </si>
  <si>
    <t>炒青</t>
  </si>
  <si>
    <t>铜铃是个猫头鹰</t>
  </si>
  <si>
    <t>洋紫荆的眼泪</t>
  </si>
  <si>
    <t>鱼王与沉船</t>
  </si>
  <si>
    <t>绝佳拍档</t>
  </si>
  <si>
    <t>一卷春天</t>
  </si>
  <si>
    <t>防风镜</t>
  </si>
  <si>
    <t>翦商：殷周之变与华夏新生</t>
  </si>
  <si>
    <t>古灵魂</t>
  </si>
  <si>
    <t>献灯使</t>
  </si>
  <si>
    <t>“视而不见”</t>
  </si>
  <si>
    <t>一起来看画</t>
  </si>
  <si>
    <t>欧陆分野</t>
  </si>
  <si>
    <t>口罩</t>
  </si>
  <si>
    <t>千千阕</t>
  </si>
  <si>
    <t>世界之中</t>
  </si>
  <si>
    <t>爱的失序</t>
  </si>
  <si>
    <t>博物馆里的成语</t>
  </si>
  <si>
    <t>还可以的金女士</t>
  </si>
  <si>
    <t>知脊</t>
  </si>
  <si>
    <t>短歌是我，悲伤的玩具</t>
  </si>
  <si>
    <t>甲午年的大海</t>
  </si>
  <si>
    <t>雨</t>
  </si>
  <si>
    <t>作家们毫无进展</t>
  </si>
  <si>
    <t>袁枚的讲究</t>
  </si>
  <si>
    <t>热水用完了，问题还没想明白</t>
  </si>
  <si>
    <t>捕云记</t>
  </si>
  <si>
    <t>一个阿富汗女人的来信</t>
  </si>
  <si>
    <t>人性初探</t>
  </si>
  <si>
    <t>跑外卖</t>
  </si>
  <si>
    <t>照见</t>
  </si>
  <si>
    <t>莱拉和蓝狐</t>
  </si>
  <si>
    <t>成为母亲的承诺</t>
  </si>
  <si>
    <t>长江宝贝</t>
  </si>
  <si>
    <t>什么是音乐</t>
  </si>
  <si>
    <t>反对自己</t>
  </si>
  <si>
    <t>诅咒之地</t>
  </si>
  <si>
    <t>等下雪</t>
  </si>
  <si>
    <t>与大象说话的男孩</t>
  </si>
  <si>
    <t>卡夫卡传</t>
  </si>
  <si>
    <t>不再胆怯的莫蒂</t>
  </si>
  <si>
    <t>重返亚马孙</t>
  </si>
  <si>
    <t>三十三个幸福</t>
  </si>
  <si>
    <t>我差点没长大</t>
  </si>
  <si>
    <t>兄弟情结</t>
  </si>
  <si>
    <t>三重思想家</t>
  </si>
  <si>
    <t>漫长的分手</t>
  </si>
  <si>
    <t>神圣人：至高权力与赤裸生命</t>
  </si>
  <si>
    <t>梦法国</t>
  </si>
  <si>
    <t>雅米牙医的神奇诊所</t>
  </si>
  <si>
    <t>东北虎豹国家公园</t>
  </si>
  <si>
    <t>晚安，动物小火车</t>
  </si>
  <si>
    <t>微型黑洞</t>
  </si>
  <si>
    <t>花园与父亲</t>
  </si>
  <si>
    <t>水流走了石头在</t>
  </si>
  <si>
    <t>洞观微物</t>
  </si>
  <si>
    <t>纸路</t>
  </si>
  <si>
    <t>视而可见</t>
  </si>
  <si>
    <t>隐士的餐桌</t>
  </si>
  <si>
    <t>好世界</t>
  </si>
  <si>
    <t>犯罪心理研究：在犯罪防控中的作用（修订版）</t>
  </si>
  <si>
    <t>腊月龙灯</t>
  </si>
  <si>
    <t>失智症</t>
  </si>
  <si>
    <t>物理之书</t>
  </si>
  <si>
    <t>宇宙之书</t>
  </si>
  <si>
    <t>观鸟日</t>
  </si>
  <si>
    <t>你不可及</t>
  </si>
  <si>
    <t>太阳迟落的高原</t>
  </si>
  <si>
    <t>抄写员巴托比</t>
  </si>
  <si>
    <t>我的无物之阵</t>
  </si>
  <si>
    <t>彼此</t>
  </si>
  <si>
    <t>钟鸣鼎列</t>
  </si>
  <si>
    <t>油炸绿番茄</t>
  </si>
  <si>
    <t>有鸽子的夏天</t>
  </si>
  <si>
    <t>葱仙子</t>
  </si>
  <si>
    <t>男孩与大象</t>
  </si>
  <si>
    <t>勇敢之鹦</t>
  </si>
  <si>
    <t>城防图</t>
  </si>
  <si>
    <t>五颜六色的一天</t>
  </si>
  <si>
    <t>院士爷爷给孩子讲深海</t>
  </si>
  <si>
    <t>入海的长笛</t>
  </si>
  <si>
    <t>人生在世 自作多情</t>
  </si>
  <si>
    <t>黑熊山谷</t>
  </si>
  <si>
    <t>小放牛</t>
  </si>
  <si>
    <t>额吉的河</t>
  </si>
  <si>
    <t>爷爷的湖</t>
  </si>
  <si>
    <t>半个村庄</t>
  </si>
  <si>
    <t>中国历史真有趣</t>
  </si>
  <si>
    <t>笑猫日记</t>
  </si>
  <si>
    <t>寻墨</t>
  </si>
  <si>
    <t>谁的尾巴？</t>
  </si>
  <si>
    <t>泥巴星球</t>
  </si>
  <si>
    <t>纸盒子</t>
  </si>
  <si>
    <t>变戏法的外星人</t>
  </si>
  <si>
    <t>外婆变成了麻猫</t>
  </si>
  <si>
    <t>爸爸打妖怪</t>
  </si>
  <si>
    <t>孬猫</t>
  </si>
  <si>
    <t>神龙寻宝队</t>
  </si>
  <si>
    <t>1938回答2026</t>
  </si>
  <si>
    <t>阳台农场</t>
  </si>
  <si>
    <t>我的太阳宫</t>
  </si>
  <si>
    <t>我和我的纳朗玛</t>
  </si>
  <si>
    <t>端粒</t>
  </si>
  <si>
    <t>神奇的数学</t>
  </si>
  <si>
    <t>虫虫都是艺术家</t>
  </si>
  <si>
    <t>辣椒的征途</t>
  </si>
  <si>
    <t>奇异的解剖</t>
  </si>
  <si>
    <t>惹木与蓝</t>
  </si>
  <si>
    <t>带泥的足球</t>
  </si>
  <si>
    <t>大运河画传</t>
  </si>
  <si>
    <t>化石密语</t>
  </si>
  <si>
    <t>给孩子的手绘中国历史</t>
  </si>
  <si>
    <t>奶奶住在云朵里</t>
  </si>
  <si>
    <t>识茶品茶泡茶从入门到精通</t>
  </si>
  <si>
    <t>大心脏的秘密</t>
  </si>
  <si>
    <t>小小世界 海里的巨兽</t>
  </si>
  <si>
    <t>水下中国</t>
  </si>
  <si>
    <t>云冈石窟</t>
  </si>
  <si>
    <t>种菜吧！从种子到果实</t>
  </si>
  <si>
    <t>蔬菜大丰收</t>
  </si>
  <si>
    <t>无人机，来了！</t>
  </si>
  <si>
    <t>特技机，登场</t>
  </si>
  <si>
    <t>我被行走治愈了</t>
  </si>
  <si>
    <t>寿司去旅行</t>
  </si>
  <si>
    <t>写给儿童的中国历史（全15册）</t>
  </si>
  <si>
    <t>我们赖以生存的植物</t>
  </si>
  <si>
    <t>DK那些奇特又了不起的大脑</t>
  </si>
  <si>
    <t>特工学校</t>
  </si>
  <si>
    <t>送书人</t>
  </si>
  <si>
    <t>沃顿和莫顿</t>
  </si>
  <si>
    <t>好想长成一棵树</t>
  </si>
  <si>
    <t>喓喓草虫</t>
  </si>
  <si>
    <t>如果作业可以消失……</t>
  </si>
  <si>
    <t>拉太阳</t>
  </si>
  <si>
    <t>蚊子戈尔达</t>
  </si>
  <si>
    <t>讨山记</t>
  </si>
  <si>
    <t>给生命留白</t>
  </si>
  <si>
    <t>金唢呐</t>
  </si>
  <si>
    <t>贝壳说中国</t>
  </si>
  <si>
    <t>陈土豆的红灯笼</t>
  </si>
  <si>
    <t>缝狗</t>
  </si>
  <si>
    <t>夜叉守护神</t>
  </si>
  <si>
    <t>令人着迷的昆虫世界</t>
  </si>
  <si>
    <t>不在家</t>
  </si>
  <si>
    <t>神奇植物小分队</t>
  </si>
  <si>
    <t>神奇动物小分队</t>
  </si>
  <si>
    <t>实验室里的科研明星</t>
  </si>
  <si>
    <t>脑补</t>
  </si>
  <si>
    <t>人类文明的脊梁</t>
  </si>
  <si>
    <t>看！云</t>
  </si>
  <si>
    <t>钟表里的中国时间</t>
  </si>
  <si>
    <t>烟火诗意</t>
  </si>
  <si>
    <t>破烂回收店</t>
  </si>
  <si>
    <t>龙与地下铁</t>
  </si>
  <si>
    <t>世界是你的猫窝</t>
  </si>
  <si>
    <t>王朝的崩溃</t>
  </si>
  <si>
    <t>白马山庄谜案</t>
  </si>
  <si>
    <t>我也是第一次当人</t>
  </si>
  <si>
    <t>哪吒</t>
  </si>
  <si>
    <t>看见三星堆</t>
  </si>
  <si>
    <t>生女有所归</t>
  </si>
  <si>
    <t>访古寻踪</t>
  </si>
  <si>
    <t>正道</t>
  </si>
  <si>
    <t>我愿埋首人间</t>
  </si>
  <si>
    <t>孔子的故事</t>
  </si>
  <si>
    <t>乱世人心</t>
  </si>
  <si>
    <t>中国历史名人故事</t>
  </si>
  <si>
    <t>亲密关系</t>
  </si>
  <si>
    <t>笑翻中国简史</t>
  </si>
  <si>
    <t>中国长城建造时</t>
  </si>
  <si>
    <t>局外人</t>
  </si>
  <si>
    <t>人间珍贵</t>
  </si>
  <si>
    <t>我城</t>
  </si>
  <si>
    <t>我永远爱你</t>
  </si>
  <si>
    <t>生活的意义</t>
  </si>
  <si>
    <t>河山</t>
  </si>
  <si>
    <t>放马过来</t>
  </si>
  <si>
    <t>星星男孩的规则</t>
  </si>
  <si>
    <t>黑暗中的阿尔瓦</t>
  </si>
  <si>
    <t>给自己的笔记</t>
  </si>
  <si>
    <t>红楼时代</t>
  </si>
  <si>
    <t>爱是盲目</t>
  </si>
  <si>
    <t>神探迈克狐</t>
  </si>
  <si>
    <t>自愈者</t>
  </si>
  <si>
    <t>劳者歌其事——新大众文艺与文学精神的重构</t>
  </si>
  <si>
    <t>克旗羊倌</t>
  </si>
  <si>
    <t>猫八两之风云传说</t>
  </si>
  <si>
    <t>看不见的更年期</t>
  </si>
  <si>
    <t>给孩子的散文</t>
  </si>
  <si>
    <t>看见中国村镇</t>
  </si>
  <si>
    <t>时间一晃，人到中场</t>
  </si>
  <si>
    <t>风中有只渡渡鸟</t>
  </si>
  <si>
    <t>佩索阿：最后的时光</t>
  </si>
  <si>
    <t>夜泳</t>
  </si>
  <si>
    <t>奶龙游学大冒险</t>
  </si>
  <si>
    <t>要相信光</t>
  </si>
  <si>
    <t>太空探针</t>
  </si>
  <si>
    <t>派遣者们</t>
  </si>
  <si>
    <t>寻梦天宫</t>
  </si>
  <si>
    <t>米吴科学王牌赛</t>
  </si>
  <si>
    <t>红缨枪</t>
  </si>
  <si>
    <t>那年那兔那些事儿漫画故事书</t>
  </si>
  <si>
    <t>搓汤圆</t>
  </si>
  <si>
    <t>爆笑米小圈</t>
  </si>
  <si>
    <t>我的三体漫画</t>
  </si>
  <si>
    <t>数学旅行家</t>
  </si>
  <si>
    <t>植物的战斗</t>
  </si>
  <si>
    <t>流星之绊（2024版）</t>
  </si>
  <si>
    <t>我们八月见</t>
  </si>
  <si>
    <t>我的晃荡的青春（2024版）</t>
  </si>
  <si>
    <t>宿命（2025版）</t>
  </si>
  <si>
    <t>变身（2024版）</t>
  </si>
  <si>
    <t>蛤蟆的油</t>
  </si>
  <si>
    <t>你杀了谁</t>
  </si>
  <si>
    <t>大门口的陌生人</t>
  </si>
  <si>
    <t>散步后变身神奇动物</t>
  </si>
  <si>
    <t>我的抑郁症</t>
  </si>
  <si>
    <t>青茶的过年心愿</t>
  </si>
  <si>
    <t>大运水生</t>
  </si>
  <si>
    <t>少年读天工开物</t>
  </si>
  <si>
    <t>大国治沙</t>
  </si>
  <si>
    <t>一只破洞的袜子</t>
  </si>
  <si>
    <t>菜园子的四季</t>
  </si>
  <si>
    <t>爱思考的柯小瓶</t>
  </si>
  <si>
    <t>自然秘境 勇斗毒物王</t>
  </si>
  <si>
    <t>旱海风云 智救绿洲城</t>
  </si>
  <si>
    <t>云岛地心 奇遇双世界</t>
  </si>
  <si>
    <t>混沌时空 破解暗影谜题</t>
  </si>
  <si>
    <t>星际征途 勇者战黑暗</t>
  </si>
  <si>
    <t>寻找地球消失的记忆</t>
  </si>
  <si>
    <t>寻找沧海桑田的力量</t>
  </si>
  <si>
    <t>寻找物种演化的足迹</t>
  </si>
  <si>
    <t>安岳</t>
  </si>
  <si>
    <t>无花果之味</t>
  </si>
  <si>
    <t>漫画版时间管理启蒙书</t>
  </si>
  <si>
    <t>乘着小船出发</t>
  </si>
  <si>
    <t>心脏占地面积一百八十平方米</t>
  </si>
  <si>
    <t>四大发明背后的百年谜题</t>
  </si>
  <si>
    <t>100个疯狂的动物问题</t>
  </si>
  <si>
    <t>生生不息</t>
  </si>
  <si>
    <t>贝蒂与蝴蝶</t>
  </si>
  <si>
    <t>what if? 脑洞问答三部曲</t>
  </si>
  <si>
    <t>星辰之下</t>
  </si>
  <si>
    <t>小行星猎人</t>
  </si>
  <si>
    <t>周易·答案之书（"梁品周易"系列三部曲）</t>
  </si>
  <si>
    <t>欢乐数学之数学的语法</t>
  </si>
  <si>
    <t>2045：AI改变人类未来的十大趋势</t>
  </si>
  <si>
    <t>中国制造的文化基因</t>
  </si>
  <si>
    <t>大猩猩 小猩猩</t>
  </si>
  <si>
    <t>东周英雄传</t>
  </si>
  <si>
    <t>森林之花</t>
  </si>
  <si>
    <t>人间信</t>
  </si>
  <si>
    <t>花城记</t>
  </si>
  <si>
    <t>私拟群鹤</t>
  </si>
  <si>
    <t>海天片羽</t>
  </si>
  <si>
    <t>我的故乡在中国</t>
  </si>
  <si>
    <t>鬼灭之刃1-23</t>
  </si>
  <si>
    <t>爸爸的渡船</t>
  </si>
  <si>
    <t>满腹经纶</t>
  </si>
  <si>
    <t>雪隐鹭鸶</t>
  </si>
  <si>
    <t>我身体里的陌生人</t>
  </si>
  <si>
    <t>章鱼奇想</t>
  </si>
  <si>
    <t>白轮船</t>
  </si>
  <si>
    <t>月光旅社</t>
  </si>
  <si>
    <t>芬尼根的守灵夜（三卷）</t>
  </si>
  <si>
    <t>魔山</t>
  </si>
  <si>
    <t>爱欲苦甜</t>
  </si>
  <si>
    <t>五感</t>
  </si>
  <si>
    <t>挽救计划（电影书衣版）</t>
  </si>
  <si>
    <t>下面，我该干些什么</t>
  </si>
  <si>
    <t>鸟儿的冰雪领地</t>
  </si>
  <si>
    <t>山林的呼唤</t>
  </si>
  <si>
    <t>云彩收集者手册</t>
  </si>
  <si>
    <t>克拉克森的农场</t>
  </si>
  <si>
    <t>里尔克传</t>
  </si>
  <si>
    <t>企鹅白宝</t>
  </si>
  <si>
    <t>法国儿童心理成长系列</t>
  </si>
  <si>
    <t>漫画边界感</t>
  </si>
  <si>
    <t>舍不得你离开</t>
  </si>
  <si>
    <t>阿丽亚找爸爸</t>
  </si>
  <si>
    <t>霸王别姬</t>
  </si>
  <si>
    <t>更高的地面</t>
  </si>
  <si>
    <t>流浪动物的世界</t>
  </si>
  <si>
    <t>果壳里的大自然</t>
  </si>
  <si>
    <t>探秘中国国家公园</t>
  </si>
  <si>
    <t>忠贞侯秦良玉</t>
  </si>
  <si>
    <t>常规医疗</t>
  </si>
  <si>
    <t>只有一朵玫瑰支撑</t>
  </si>
  <si>
    <t>暗夜星火</t>
  </si>
  <si>
    <t>古代城邦</t>
  </si>
  <si>
    <t>和孩子说一切</t>
  </si>
  <si>
    <t>九凤</t>
  </si>
  <si>
    <t>改变世界的超级发明</t>
  </si>
  <si>
    <t>万般眷恋，只此人间</t>
  </si>
  <si>
    <t>你睡得好吗？</t>
  </si>
  <si>
    <t>阳关三叠</t>
  </si>
  <si>
    <t>我们今天的现实就是超现实</t>
  </si>
  <si>
    <t>疙瘩火</t>
  </si>
  <si>
    <t>长长长长的头发</t>
  </si>
  <si>
    <t>我家的毛驴</t>
  </si>
  <si>
    <t>跋山涉水来看你</t>
  </si>
  <si>
    <t>暗夜猎手猫头鹰</t>
  </si>
  <si>
    <t>滚动的车轮</t>
  </si>
  <si>
    <t>大明神木记</t>
  </si>
  <si>
    <t>算法的野心</t>
  </si>
  <si>
    <t>1000小时不插电</t>
  </si>
  <si>
    <t>慢媒介</t>
  </si>
  <si>
    <t>夏洛的网</t>
  </si>
  <si>
    <t>精灵鼠小弟</t>
  </si>
  <si>
    <t>吹小号的天鹅</t>
  </si>
  <si>
    <t>利益区域</t>
  </si>
  <si>
    <t>好日子</t>
  </si>
  <si>
    <t>英歌沸腾</t>
  </si>
  <si>
    <t>奢侈、宁静与享乐</t>
  </si>
  <si>
    <t>平庸之恶</t>
  </si>
  <si>
    <t>破例者</t>
  </si>
  <si>
    <t>观人</t>
  </si>
  <si>
    <t>耳中人</t>
  </si>
  <si>
    <t>间奏曲</t>
  </si>
  <si>
    <t>血色战栗</t>
  </si>
  <si>
    <t>19号收银台</t>
  </si>
  <si>
    <t>蓝狼的风中奇旅</t>
  </si>
  <si>
    <t>找不到答案时就去找自己</t>
  </si>
  <si>
    <t>她与她与她</t>
  </si>
  <si>
    <t>红砖楼</t>
  </si>
  <si>
    <t>重新醒来的一天</t>
  </si>
  <si>
    <t>她的契约</t>
  </si>
  <si>
    <t>东坡在人间</t>
  </si>
  <si>
    <t>她一个人也很完整</t>
  </si>
  <si>
    <t>恶魔地下室</t>
  </si>
  <si>
    <t>我很好</t>
  </si>
  <si>
    <t>我的人生又争又抢</t>
  </si>
  <si>
    <t>我这一辈子只打算活一次</t>
  </si>
  <si>
    <t>开口就是机会</t>
  </si>
  <si>
    <t>灭绝的象牙</t>
  </si>
  <si>
    <t>僧与机器人的漫游</t>
  </si>
  <si>
    <t>你喜欢肖邦吗</t>
  </si>
  <si>
    <t>海中山</t>
  </si>
  <si>
    <t>所有无名的人</t>
  </si>
  <si>
    <t>长生殿</t>
  </si>
  <si>
    <t>重返狼群</t>
  </si>
  <si>
    <t>威利和朋友</t>
  </si>
  <si>
    <t>哈小浪游中国</t>
  </si>
  <si>
    <t>京华斯人</t>
  </si>
  <si>
    <t>毛乌素绿色传奇</t>
  </si>
  <si>
    <t>诗歌名物百例</t>
  </si>
  <si>
    <t>闺思</t>
  </si>
  <si>
    <t>古仑巴幼儿园</t>
  </si>
  <si>
    <t>小图雅搬家</t>
  </si>
  <si>
    <t>天生大坏蛋</t>
  </si>
  <si>
    <t>孤独的茉莉</t>
  </si>
  <si>
    <t>我想要个姐姐</t>
  </si>
  <si>
    <t>屁屁侦探</t>
  </si>
  <si>
    <t>重返狼群背后的故事</t>
  </si>
  <si>
    <t>爸爸和我</t>
  </si>
  <si>
    <t>补充书目</t>
  </si>
  <si>
    <t>王干随笔选</t>
  </si>
  <si>
    <t>雷曼先生</t>
  </si>
  <si>
    <t>瘟疫，人类的影子“非典”溯源</t>
  </si>
  <si>
    <t>喊故乡</t>
  </si>
  <si>
    <t>向往温暖</t>
  </si>
  <si>
    <t>卡尔腾堡</t>
  </si>
  <si>
    <t>中国新生代农民工</t>
  </si>
  <si>
    <t>回鹿山</t>
  </si>
  <si>
    <t>隐身衣</t>
  </si>
  <si>
    <t>斯特林堡文集（五卷）</t>
  </si>
  <si>
    <t>世界上所有的夜晚</t>
  </si>
  <si>
    <t>中国当代文学传媒研究</t>
  </si>
  <si>
    <t>潜</t>
  </si>
  <si>
    <t>无字</t>
  </si>
  <si>
    <t>额尔古纳河右岸</t>
  </si>
  <si>
    <t>上海，远在何方？</t>
  </si>
  <si>
    <t>这边风景</t>
  </si>
  <si>
    <t>东藏记</t>
  </si>
  <si>
    <t>风的作品之目录</t>
  </si>
  <si>
    <t>小先生</t>
  </si>
  <si>
    <t>动物园地震</t>
  </si>
  <si>
    <t>小马将军</t>
  </si>
  <si>
    <t>世界上“最难看”的童话</t>
  </si>
  <si>
    <t>尚公主</t>
  </si>
  <si>
    <t>影里</t>
  </si>
  <si>
    <t>森与海之家</t>
  </si>
  <si>
    <t>1932-1933 历史现场中的希特勒</t>
  </si>
  <si>
    <t>危险关系</t>
  </si>
  <si>
    <t>走进人工智能</t>
  </si>
  <si>
    <t>草木缘情</t>
  </si>
  <si>
    <t>微观深圳</t>
  </si>
  <si>
    <t>国家相册：改革开放四十年的家国记忆(典藏版)</t>
  </si>
  <si>
    <t>德国天才</t>
  </si>
  <si>
    <t>重读抗战家书</t>
  </si>
  <si>
    <t>佛在敦煌</t>
  </si>
  <si>
    <t>醉里挑灯看红楼</t>
  </si>
  <si>
    <t>何处是“中州”？</t>
  </si>
  <si>
    <t>中产阶级的孩子们</t>
  </si>
  <si>
    <t>征程：从鱼到人的生命之旅</t>
  </si>
  <si>
    <t>中国国家公园</t>
  </si>
  <si>
    <t>多姿多彩的脊椎动物</t>
  </si>
  <si>
    <t>刘慈欣少儿科幻系列</t>
  </si>
  <si>
    <t>大写西域：全2册</t>
  </si>
  <si>
    <t>真要跑步了吗？那太好了！</t>
  </si>
  <si>
    <t>星空帝国中国古代星宿揭秘</t>
  </si>
  <si>
    <t>和爸爸去钓鱼</t>
  </si>
  <si>
    <t>中国火箭</t>
  </si>
  <si>
    <t>百年百首童诗</t>
  </si>
  <si>
    <t>写给不同体型健身者的力量训练指南</t>
  </si>
  <si>
    <t>别慌，问题不大</t>
  </si>
  <si>
    <t>我爱你，就像小狗陷进沙发里</t>
  </si>
  <si>
    <t>迪士尼大奖动画英语故事．经典与传奇</t>
  </si>
  <si>
    <t>国宝大冒险．1，史前至夏朝</t>
  </si>
  <si>
    <t>国宝大冒险．2，商朝至周朝</t>
  </si>
  <si>
    <t>米吴科学大冒险．3，广东篇．上</t>
  </si>
  <si>
    <t>迪士尼大奖动画英语故事．友情与成长</t>
  </si>
  <si>
    <t>迪士尼大奖动画英语故事．魔法与奇幻</t>
  </si>
  <si>
    <t>世界名校升学规划</t>
  </si>
  <si>
    <t>最后三颗核弹</t>
  </si>
  <si>
    <t>国宝大冒险．3，秦朝至西汉</t>
  </si>
  <si>
    <t>国宝大冒险．4，东汉至南北朝</t>
  </si>
  <si>
    <t>疯狂动物城2</t>
  </si>
  <si>
    <t>疯狂动物城．2，搭档考验</t>
  </si>
  <si>
    <t>除夕夜的礼物</t>
  </si>
  <si>
    <t>星陨</t>
  </si>
  <si>
    <t>活出健康：免疫力就是好医生</t>
  </si>
  <si>
    <t>成长</t>
  </si>
  <si>
    <t>混乱和秩序</t>
  </si>
  <si>
    <t>愤怒</t>
  </si>
  <si>
    <t>家庭</t>
  </si>
  <si>
    <t>友谊</t>
  </si>
  <si>
    <t>冲突与和解</t>
  </si>
  <si>
    <t>尴尬</t>
  </si>
  <si>
    <t>无聊</t>
  </si>
  <si>
    <t>又见东方</t>
  </si>
  <si>
    <t>探秘动物50年</t>
  </si>
  <si>
    <t>万物运转的秘密：给青少年的物理世界入门书</t>
  </si>
  <si>
    <t>拯救高敏感孩子：钝感力心理自助漫画</t>
  </si>
  <si>
    <t>物理基础秒入门：玩转趣味物理</t>
  </si>
  <si>
    <t>不可不知的万物由来</t>
  </si>
  <si>
    <t>中国国宝级动物大书</t>
  </si>
  <si>
    <t>岭南醒狮</t>
  </si>
  <si>
    <t>神探薛定谔</t>
  </si>
  <si>
    <t>一读就上瘾的漫画中国史</t>
  </si>
  <si>
    <t>罗小麦的科学大冒险</t>
  </si>
  <si>
    <t>我就是这样会说话</t>
  </si>
  <si>
    <t>十五小豪杰</t>
  </si>
  <si>
    <t>中国新教育风暴</t>
  </si>
  <si>
    <t>苏辛词说</t>
  </si>
  <si>
    <t>好诗不厌百回读</t>
  </si>
  <si>
    <t>播火录</t>
  </si>
  <si>
    <t>不可能的任务</t>
  </si>
  <si>
    <t>幽灵海湾</t>
  </si>
  <si>
    <t>狄仁杰之夺命幽谷</t>
  </si>
  <si>
    <t>嫌疑人的N种救赎</t>
  </si>
  <si>
    <t>疯宅</t>
  </si>
  <si>
    <t>临安仲秋时</t>
  </si>
  <si>
    <t>粮道</t>
  </si>
  <si>
    <t>每天多学点科学．1，航天探索篇</t>
  </si>
  <si>
    <t>黑色工作室</t>
  </si>
  <si>
    <t>编织故事的人</t>
  </si>
  <si>
    <t>何以中国</t>
  </si>
  <si>
    <t>中国的民主</t>
  </si>
  <si>
    <t>出海记</t>
  </si>
  <si>
    <t>太平前夜</t>
  </si>
  <si>
    <t>书业年轮</t>
  </si>
  <si>
    <t>奥麦罗斯</t>
  </si>
  <si>
    <t>爷爷的肉丸子汤</t>
  </si>
  <si>
    <t>纽扣士兵</t>
  </si>
  <si>
    <t>红点点绿点点</t>
  </si>
  <si>
    <t>了不起的金属</t>
  </si>
  <si>
    <t>屁屁超人．[6]，错字大师</t>
  </si>
  <si>
    <t>屁屁超人．[5]，屁浮列车尖叫号</t>
  </si>
  <si>
    <t>舌头上的星星</t>
  </si>
  <si>
    <t>上盐湖</t>
  </si>
  <si>
    <t>埃米尔擒贼记</t>
  </si>
  <si>
    <t>5月35日</t>
  </si>
  <si>
    <t>好大一对羊</t>
  </si>
  <si>
    <t>在世与认知</t>
  </si>
  <si>
    <t>山海间</t>
  </si>
  <si>
    <t>贾平凹长篇散文精选</t>
  </si>
  <si>
    <t>吉祥如意</t>
  </si>
  <si>
    <t>山前该有一棵树</t>
  </si>
  <si>
    <t>九重紫：完结篇</t>
  </si>
  <si>
    <t>时间魔法师</t>
  </si>
  <si>
    <t>特别快递</t>
  </si>
  <si>
    <t>无边的挑战——中国先锋文学的后现代性（修订本）</t>
  </si>
  <si>
    <t>产业政治</t>
  </si>
  <si>
    <t>有色人民——回忆录</t>
  </si>
  <si>
    <t>想象与叙述</t>
  </si>
  <si>
    <t>玩具总动员．2</t>
  </si>
  <si>
    <t>玩具总动员．3</t>
  </si>
  <si>
    <t>玩具总动员．4</t>
  </si>
  <si>
    <t>玩具总动员．5</t>
  </si>
  <si>
    <t>玩具总动员</t>
  </si>
  <si>
    <t>骑在扫帚上听歌的巫婆</t>
  </si>
  <si>
    <t>大电影故事绘本</t>
  </si>
  <si>
    <t>我家小虎的故事</t>
  </si>
  <si>
    <t>疯狂的罗兰</t>
  </si>
  <si>
    <t>表达的艺术：给内向者的高情商表达课</t>
  </si>
  <si>
    <t>五种形象</t>
  </si>
  <si>
    <t>前哨的进行</t>
  </si>
  <si>
    <t>季风亚非</t>
  </si>
  <si>
    <t>人文经济学论纲</t>
  </si>
  <si>
    <t>放生羊</t>
  </si>
  <si>
    <t>生命的呐喊</t>
  </si>
  <si>
    <t>数字化语境中的文艺学</t>
  </si>
  <si>
    <t>革命百里洲</t>
  </si>
  <si>
    <t>南极探险.北极探险</t>
  </si>
  <si>
    <t>轰然作响的记忆</t>
  </si>
  <si>
    <t>独闯北极</t>
  </si>
  <si>
    <t>木棉·流年</t>
  </si>
  <si>
    <t>幸存的一粟</t>
  </si>
  <si>
    <t>老子绎读</t>
  </si>
  <si>
    <t>驮水的日子</t>
  </si>
  <si>
    <t>黄琉璃</t>
  </si>
  <si>
    <t>旅行的植物</t>
  </si>
  <si>
    <t>遥远的信号</t>
  </si>
  <si>
    <t>童年的味道</t>
  </si>
  <si>
    <t>爷爷的故乡</t>
  </si>
  <si>
    <t>特种矿车奇遇记</t>
  </si>
  <si>
    <t>李琦近作选</t>
  </si>
  <si>
    <t>大河遗梦</t>
  </si>
  <si>
    <t>用胸膛行走西藏</t>
  </si>
  <si>
    <t>遥远的天堂</t>
  </si>
  <si>
    <t>藏地兵书</t>
  </si>
  <si>
    <t>烤蓝</t>
  </si>
  <si>
    <t>作文王国奇遇记：勇闯五觉谷</t>
  </si>
  <si>
    <t>遇见爱因斯坦</t>
  </si>
  <si>
    <t>成语龙卷风</t>
  </si>
  <si>
    <t>科学！大探险家</t>
  </si>
  <si>
    <t>历史挖掘机</t>
  </si>
  <si>
    <t>疯了！桂宝</t>
  </si>
  <si>
    <t>开心锤锤爆笑校园记．2</t>
  </si>
  <si>
    <t>疯了！桂宝．29，李白卷</t>
  </si>
  <si>
    <t>疯了！桂宝．30，金字塔的宝藏卷</t>
  </si>
  <si>
    <t>巨鲸歌唱</t>
  </si>
  <si>
    <t>中国有座鲁西监狱</t>
  </si>
  <si>
    <t>海军往事</t>
  </si>
  <si>
    <t>你在高原</t>
  </si>
  <si>
    <t>老弟的盛宴</t>
  </si>
  <si>
    <t>建设性姿态下的精神重建</t>
  </si>
  <si>
    <t>历史的天空</t>
  </si>
  <si>
    <t>中国民办教育调查</t>
  </si>
  <si>
    <t>火的记忆I:创世纪</t>
  </si>
  <si>
    <t>文坛新观察</t>
  </si>
  <si>
    <t>LNG船</t>
  </si>
  <si>
    <t>“国和一号”</t>
  </si>
  <si>
    <t>“梦想”号</t>
  </si>
  <si>
    <t>国家订单</t>
  </si>
  <si>
    <t>这就是二十四节气</t>
  </si>
  <si>
    <t>泥叫叫</t>
  </si>
  <si>
    <t>哲学猫</t>
  </si>
  <si>
    <t>福尔摩斯驾到．工程师的大拇指案</t>
  </si>
  <si>
    <t>福尔摩斯驾到．身份案</t>
  </si>
  <si>
    <t>福尔摩斯驾到．格兰奇庄园</t>
  </si>
  <si>
    <t>福尔摩斯驾到．苏塞克斯吸血鬼</t>
  </si>
  <si>
    <t>福尔摩斯驾到．三个同姓人</t>
  </si>
  <si>
    <t>那年那兔那些事儿．第4册，[弯道超车]</t>
  </si>
  <si>
    <t>瞩望新轴心时代：在新世纪的哲学思考</t>
  </si>
  <si>
    <t>我收养了一个朋友</t>
  </si>
  <si>
    <t>文明根脉里的故事</t>
  </si>
  <si>
    <t>埃米尔捉贼记</t>
  </si>
  <si>
    <t>魔女宅急便</t>
  </si>
  <si>
    <t>地球之美：一部看得见的地球简史</t>
  </si>
  <si>
    <t>乔乔的奇妙冒险</t>
  </si>
  <si>
    <t>嘘！屁有一个秘密</t>
  </si>
  <si>
    <t>钱从哪里来．6，叙事之年</t>
  </si>
  <si>
    <t>烧纸</t>
  </si>
  <si>
    <t>伶仃世</t>
  </si>
  <si>
    <t>薛兆丰漫画经济学</t>
  </si>
  <si>
    <t>翠鸟谋杀案</t>
  </si>
  <si>
    <t>葵花宝点：萌一点和暖二葵</t>
  </si>
  <si>
    <t>火娃与火星</t>
  </si>
  <si>
    <t>唐妞丝路大冒险．6，决战，千年雪莲绽放石头城</t>
  </si>
  <si>
    <t>唐妞丝路大冒险．4，天马，横空出世</t>
  </si>
  <si>
    <t>唐妞丝路大冒险．2，公主，为陶瓷而战</t>
  </si>
  <si>
    <t>唐妞丝路大冒险．3，阴谋，正熊熊燃烧</t>
  </si>
  <si>
    <t>唐妞丝路大冒险．1，出发，一路向西行</t>
  </si>
  <si>
    <t>中国孩子的梦</t>
  </si>
  <si>
    <t>血流成河</t>
  </si>
  <si>
    <t>文学革命终结之后——新世纪文学论稿</t>
  </si>
  <si>
    <t>腰门</t>
  </si>
  <si>
    <t>我是超级奶爸</t>
  </si>
  <si>
    <t>再见了，树洞！</t>
  </si>
  <si>
    <t>千窟同歌</t>
  </si>
  <si>
    <t>阿汤猫来了．1，阿汤猫的家</t>
  </si>
  <si>
    <t>阿汤猫来了．2，天才计划</t>
  </si>
  <si>
    <t>阿汤猫来了．3，勇者之路</t>
  </si>
  <si>
    <t>植物大战僵尸2.武器秘密之你问我答科学漫画鱼类卷</t>
  </si>
  <si>
    <t>中华小子</t>
  </si>
  <si>
    <t>四川正在说</t>
  </si>
  <si>
    <t>上海正在说</t>
  </si>
  <si>
    <t>江苏正在说</t>
  </si>
  <si>
    <t>浙江正在说</t>
  </si>
  <si>
    <t>安徽正在说</t>
  </si>
  <si>
    <t>广东正在说</t>
  </si>
  <si>
    <t>山东正在说</t>
  </si>
  <si>
    <t>内蒙古正在说</t>
  </si>
  <si>
    <t>陕西正在说</t>
  </si>
  <si>
    <t>重庆正在说</t>
  </si>
  <si>
    <t>丁丁历险记</t>
  </si>
  <si>
    <t>植物大战僵尸2恐龙漫画．寻找凤凰珠</t>
  </si>
  <si>
    <t>植物大战僵尸2中华名人故事．书画家篇：水墨飞白</t>
  </si>
  <si>
    <t>植物大战僵尸2机器人漫画．万能机器人</t>
  </si>
  <si>
    <t>植物大战僵尸2吉品爆笑多格漫画．算术法宝</t>
  </si>
  <si>
    <t>植物大战僵尸2机器人漫画．海神的惩罚</t>
  </si>
  <si>
    <t>植物大战僵尸2恐龙漫画．龙巫秘境</t>
  </si>
  <si>
    <t>植物大战僵尸2恐龙漫画．争霸神圣花园</t>
  </si>
  <si>
    <t>植物大战僵尸2恐龙漫画．太阳神的觉醒</t>
  </si>
  <si>
    <t>植物大战僵尸2机器人漫画．银河争霸赛</t>
  </si>
  <si>
    <t>植物大战僵尸2恐龙漫画．决战星陨谷</t>
  </si>
  <si>
    <t>植物大战僵尸2中华名人故事．干将莫邪：匠人篇</t>
  </si>
  <si>
    <t>去人间</t>
  </si>
  <si>
    <t>贺拉斯诗全集</t>
  </si>
  <si>
    <t>民事执行程序注释书</t>
  </si>
  <si>
    <t>未死之人（仍然活着的人）</t>
  </si>
  <si>
    <t>孔子传记</t>
  </si>
  <si>
    <t>老轮胎</t>
  </si>
  <si>
    <t>其实我是一条鱼</t>
  </si>
  <si>
    <t>动物有性格．1，假如动物变成人类</t>
  </si>
  <si>
    <t>乡村记忆</t>
  </si>
  <si>
    <t>出警</t>
  </si>
  <si>
    <t>小门牙</t>
  </si>
  <si>
    <t>红骆驼</t>
  </si>
  <si>
    <t>荒野步枪手</t>
  </si>
  <si>
    <t>在阿吾斯奇</t>
  </si>
  <si>
    <t>月光下</t>
  </si>
  <si>
    <t>谍战七国．1，韩都谍影</t>
  </si>
  <si>
    <t>谍战七国．2，暗战邯郸</t>
  </si>
  <si>
    <t>中国名画里的天工开物</t>
  </si>
  <si>
    <t>你好,灯塔!</t>
  </si>
  <si>
    <t>大运河</t>
  </si>
  <si>
    <t>余世存给孩子的时间之书</t>
  </si>
  <si>
    <t>好友俱乐部</t>
  </si>
  <si>
    <t>闪闪发光的心愿</t>
  </si>
  <si>
    <t>物种入侵</t>
  </si>
  <si>
    <t>月落白沙湖</t>
  </si>
  <si>
    <t>没水可不行!</t>
  </si>
  <si>
    <t>坐过山车的诺贝尔奖</t>
  </si>
  <si>
    <t>冰箱里飞出来的诺贝尔奖</t>
  </si>
  <si>
    <t>迟到了100年的诺贝尔奖</t>
  </si>
  <si>
    <t>仙剑奇侠传</t>
  </si>
  <si>
    <t>故宫里的大怪兽．8，武英殿雪中告别：漫画版</t>
  </si>
  <si>
    <t>三国演义．[5]，天下归一</t>
  </si>
  <si>
    <t>三国演义．[4]，三国鼎立</t>
  </si>
  <si>
    <t>三国演义．[3]，赤壁之战</t>
  </si>
  <si>
    <t>三国演义．[2]，群雄逐鹿</t>
  </si>
  <si>
    <t>三国演义．[1]，乱世英雄</t>
  </si>
  <si>
    <t>世界上最棒的树屋</t>
  </si>
  <si>
    <t>5岁开始学沟通．场景篇</t>
  </si>
  <si>
    <t>如何建造一座城？</t>
  </si>
  <si>
    <t>熊猫公司无所不能．名字里掉出一只猫</t>
  </si>
  <si>
    <t>熊猫公司无所不能．最后一朵啾啾</t>
  </si>
  <si>
    <t>熊猫公司无所不能．你有猫病吗？</t>
  </si>
  <si>
    <t>活出心花怒放的人生</t>
  </si>
  <si>
    <t>中华寻龙记．9，辽宁篇</t>
  </si>
  <si>
    <t>敦煌奇幻旅行记．14，乐音树</t>
  </si>
  <si>
    <t>敦煌奇幻旅行记．15，神话都是骗人的</t>
  </si>
  <si>
    <t>敦煌奇幻旅行记．13，梦之书</t>
  </si>
  <si>
    <t>我的人生观</t>
  </si>
  <si>
    <t>迷路时捡到了星星</t>
  </si>
  <si>
    <t>西游记．1，猴王出世</t>
  </si>
  <si>
    <t>西游记．2，师徒聚首</t>
  </si>
  <si>
    <t>西游记．3，西行取经(上)</t>
  </si>
  <si>
    <t>西游记．4，西行取经(下)</t>
  </si>
  <si>
    <t>西游记．5，功成圆满</t>
  </si>
  <si>
    <t>投资中，我相信的事</t>
  </si>
  <si>
    <t>魔鬼经济学．2，拥有清晰思维的艺术</t>
  </si>
  <si>
    <t>藏在植物里的学科</t>
  </si>
  <si>
    <t>小学生心理能力提升训练．学习力：漫画版</t>
  </si>
  <si>
    <t>小学生心理能力提升训练．行动力：漫画版</t>
  </si>
  <si>
    <t>那些我们应该知道的事</t>
  </si>
  <si>
    <t>植物大战僵尸2恐龙漫画．智控疑云</t>
  </si>
  <si>
    <t>植物大战僵尸2恐龙漫画．宇宙织光者</t>
  </si>
  <si>
    <t>植物大战僵尸2中华名人故事．科学家篇：天工开物</t>
  </si>
  <si>
    <t>植物大战僵尸2中华名人故事．女性篇：木兰风骨</t>
  </si>
  <si>
    <t>植物大战僵尸2恐龙漫画，神秘幕后操纵者．1</t>
  </si>
  <si>
    <t>植物大战僵尸2恐龙漫画，神秘幕后操纵者．2</t>
  </si>
  <si>
    <t>植物大战僵尸2恐龙漫画，神秘幕后操纵者．3</t>
  </si>
  <si>
    <t>植物大战僵尸2恐龙漫画，消失的恐龙记忆．1</t>
  </si>
  <si>
    <t>植物大战僵尸2恐龙漫画，消失的恐龙记忆．2</t>
  </si>
  <si>
    <t>植物大战僵尸2恐龙漫画，消失的恐龙记忆．3</t>
  </si>
  <si>
    <t>植物大战僵尸2之脑筋急转弯．保卫猛犸象</t>
  </si>
  <si>
    <t>植物大战僵尸2机器人漫画．美丽“芯”世界</t>
  </si>
  <si>
    <t>猫武士九部曲</t>
  </si>
  <si>
    <t>童书海海</t>
  </si>
  <si>
    <t>变幻莫测的力</t>
  </si>
  <si>
    <t>万有引力</t>
  </si>
  <si>
    <t>热！热！热！</t>
  </si>
  <si>
    <t>光的诡计</t>
  </si>
  <si>
    <t>激光是什么光</t>
  </si>
  <si>
    <t>音乐也疯狂</t>
  </si>
  <si>
    <t>神奇磁力</t>
  </si>
  <si>
    <t>电闪雷鸣</t>
  </si>
  <si>
    <t>燃料告急！</t>
  </si>
  <si>
    <t>时间的真相</t>
  </si>
  <si>
    <t>危险的化学反应</t>
  </si>
  <si>
    <t>身边的化学</t>
  </si>
  <si>
    <t>强大的核能</t>
  </si>
  <si>
    <t>毒步天下</t>
  </si>
  <si>
    <t>向宇宙出发</t>
  </si>
  <si>
    <t>太阳系漫游指南</t>
  </si>
  <si>
    <t>暴躁的地球</t>
  </si>
  <si>
    <t>时光机来了</t>
  </si>
  <si>
    <t>气象万花筒</t>
  </si>
  <si>
    <t>潜入深海</t>
  </si>
  <si>
    <t>救命，陷入沼泽！</t>
  </si>
  <si>
    <t>可怕的恐龙</t>
  </si>
  <si>
    <t>史前怪虫</t>
  </si>
  <si>
    <t>极限生存</t>
  </si>
  <si>
    <t>亦敌亦友的动物家族</t>
  </si>
  <si>
    <t>爬“虫”肆虐</t>
  </si>
  <si>
    <t>地球新霸主</t>
  </si>
  <si>
    <t>狂兽争霸</t>
  </si>
  <si>
    <t>奇奇怪怪的鱼</t>
  </si>
  <si>
    <t>水下怪物</t>
  </si>
  <si>
    <t>神奇鸟世界</t>
  </si>
  <si>
    <t>“呱呱叫”的好朋友</t>
  </si>
  <si>
    <t>西藏最后的驮队</t>
  </si>
  <si>
    <t>北京:城与年</t>
  </si>
  <si>
    <t>江南三部曲</t>
  </si>
  <si>
    <t>地上的天空</t>
  </si>
  <si>
    <t>天上的图书馆</t>
  </si>
  <si>
    <t>独语东北</t>
  </si>
  <si>
    <t>别了，我的书（大江健三郎·著·日文）</t>
  </si>
  <si>
    <t>路上的祖先</t>
  </si>
  <si>
    <t>恐龙探险队：重返争霸现场</t>
  </si>
  <si>
    <t>我认识许多树</t>
  </si>
  <si>
    <t>一百万年古人类</t>
  </si>
  <si>
    <t>仓鼠大侦探．[5]，黑夜明灯秘影</t>
  </si>
  <si>
    <t>仓鼠大侦探．[6]，幻境囚笼迷局</t>
  </si>
  <si>
    <t>大地葵花</t>
  </si>
  <si>
    <t>给生活打个蝴蝶结，它就是一份礼物</t>
  </si>
  <si>
    <t>幻想大王奇遇记．魔法神笔</t>
  </si>
  <si>
    <t>幻想大王奇遇记．梦境大冒险</t>
  </si>
  <si>
    <t>幻想大王奇遇记．校园隐身人</t>
  </si>
  <si>
    <t>幻想大王奇遇记．魔幻电影院</t>
  </si>
  <si>
    <t>幻想大王奇遇记．神秘实验室</t>
  </si>
  <si>
    <t>幽默西游．五百遍呼噜咒</t>
  </si>
  <si>
    <t>幽默西游．无中生有汤</t>
  </si>
  <si>
    <t>幽默西游．走猫灯</t>
  </si>
  <si>
    <t>幽默西游．龙宫赛宝</t>
  </si>
  <si>
    <t>幽默西游．张果老卖棒冰</t>
  </si>
  <si>
    <t>回家</t>
  </si>
  <si>
    <t>爱打洞的小巫师</t>
  </si>
  <si>
    <t>离奇绑架案</t>
  </si>
  <si>
    <t>外星留学日记</t>
  </si>
  <si>
    <t>大鼻子瓜的战争</t>
  </si>
  <si>
    <t>我的超能老妈</t>
  </si>
  <si>
    <t>棉花帝国：一部资本主义全球史</t>
  </si>
  <si>
    <t>童年再现与儿童文学重构：电子媒介时代的童年与儿童文学</t>
  </si>
  <si>
    <t>震中在人心</t>
  </si>
  <si>
    <t>病了的字母</t>
  </si>
  <si>
    <t>柠檬叶子</t>
  </si>
  <si>
    <t>谁也管不住说话这张嘴</t>
  </si>
  <si>
    <t>陶渊明的幽灵</t>
  </si>
  <si>
    <t>将军的部队</t>
  </si>
  <si>
    <t>我的帐篷里有平安</t>
  </si>
  <si>
    <t>她和她的决心</t>
  </si>
  <si>
    <t>公元前的桃花</t>
  </si>
  <si>
    <t>梦幻牧场</t>
  </si>
  <si>
    <t>男孩无羁，女孩不哭</t>
  </si>
  <si>
    <t>怪孩子树米</t>
  </si>
  <si>
    <t>空巢十二月：留守中学生的成长故事</t>
  </si>
  <si>
    <t>汤汤缤纷成长童话集</t>
  </si>
  <si>
    <t>光头校长</t>
  </si>
  <si>
    <t>鸟衔落花</t>
  </si>
  <si>
    <t>梦想是生命里的光</t>
  </si>
  <si>
    <t>赎罪</t>
  </si>
  <si>
    <t>破碎的四月</t>
  </si>
  <si>
    <t>国境之南，太阳之西</t>
  </si>
  <si>
    <t>叶子是树的羽毛</t>
  </si>
  <si>
    <t>白水青菜</t>
  </si>
  <si>
    <t>乡里乡亲</t>
  </si>
  <si>
    <t>狂欢节，女王一岁了</t>
  </si>
  <si>
    <t>寻找鱼王</t>
  </si>
  <si>
    <t>九章</t>
  </si>
  <si>
    <t>外星“表弟”的作文课．1，从天而降的外星“表弟”</t>
  </si>
  <si>
    <t>外星“表弟”的作文课．2，太空警署的通缉令</t>
  </si>
  <si>
    <t>外星“表弟”的作文课．3，神秘莫测的“甜品师”</t>
  </si>
  <si>
    <t>外星“表弟”的作文课．4，猎梦者与火凤凰</t>
  </si>
  <si>
    <t>外星“表弟”的作文课．5，地球守护者联盟</t>
  </si>
  <si>
    <t>行吟长征路</t>
  </si>
  <si>
    <t>漂亮老师和坏小子</t>
  </si>
  <si>
    <t>考拉</t>
  </si>
  <si>
    <t>写给儿童的中国历史（全套14册）</t>
  </si>
  <si>
    <t>我喜欢这样的自己</t>
  </si>
  <si>
    <t>剑来·笼中雀</t>
  </si>
  <si>
    <t>一个女人认为自己是行星</t>
  </si>
  <si>
    <t>妈妈，我想问你</t>
  </si>
  <si>
    <t>温柔的讲述者</t>
  </si>
  <si>
    <t>埃及女王纳芙蒂蒂</t>
  </si>
  <si>
    <t>遮天</t>
  </si>
  <si>
    <t>第一序列</t>
  </si>
  <si>
    <t>读红楼</t>
  </si>
  <si>
    <t>古砖花供——六舟与19世纪的学术和艺术</t>
  </si>
  <si>
    <t>星星信：谢华幼儿文学作品选</t>
  </si>
  <si>
    <t>感谢往事</t>
  </si>
  <si>
    <t>小嘎豆有十万个鬼点子·好好吃饭</t>
  </si>
  <si>
    <t>绿植中的红色故事</t>
  </si>
  <si>
    <t>剪纸里的吉祥话</t>
  </si>
  <si>
    <t>松鸦为什么鸣叫</t>
  </si>
  <si>
    <t>云南记</t>
  </si>
  <si>
    <t>湖光山色</t>
  </si>
  <si>
    <t>个人史</t>
  </si>
  <si>
    <t>沙漏</t>
  </si>
  <si>
    <t>月光光</t>
  </si>
  <si>
    <t>鸡公仔</t>
  </si>
  <si>
    <t>排排坐</t>
  </si>
  <si>
    <t>向明星进攻</t>
  </si>
  <si>
    <t>星际勇士</t>
  </si>
  <si>
    <t>喊山</t>
  </si>
  <si>
    <t>落日与朝霞</t>
  </si>
  <si>
    <t>驭龙少年行．5，寄生虫危机</t>
  </si>
  <si>
    <t>驭龙少年行．3，金面具之谜</t>
  </si>
  <si>
    <t>驭龙少年行．1，丢失的时间</t>
  </si>
  <si>
    <t>驭龙少年行．4，龙族故事会</t>
  </si>
  <si>
    <t>驭龙少年行．2，始皇帝的客人</t>
  </si>
  <si>
    <t>活力校园．给予是快乐的</t>
  </si>
  <si>
    <t>活力校园．特别的请柬</t>
  </si>
  <si>
    <t>活力校园．长大我还当小孩</t>
  </si>
  <si>
    <t>活力校园．不明原因的迟到</t>
  </si>
  <si>
    <t>山林笔记</t>
  </si>
  <si>
    <t>木兰辞</t>
  </si>
  <si>
    <t>我可能会成为一名航天员</t>
  </si>
  <si>
    <t>傩面</t>
  </si>
  <si>
    <t>白色记事簿．5，只有ICU医生知道</t>
  </si>
  <si>
    <t>纸风铃紫风铃</t>
  </si>
  <si>
    <t>小木船</t>
  </si>
  <si>
    <t>伴宴</t>
  </si>
  <si>
    <t>城乡简史</t>
  </si>
  <si>
    <t>茨菰</t>
  </si>
  <si>
    <t>名侦探柯南抓帧漫画</t>
  </si>
  <si>
    <t>漫水</t>
  </si>
  <si>
    <t>流水似的走马</t>
  </si>
  <si>
    <t>秦腔</t>
  </si>
  <si>
    <t>一只与肖恩同岁的鸡</t>
  </si>
  <si>
    <t>独龙花开我们的民族小学</t>
  </si>
  <si>
    <t>哎哟，流血了</t>
  </si>
  <si>
    <t>皮影娃娃</t>
  </si>
  <si>
    <t>道德进步的心理学</t>
  </si>
  <si>
    <t>认识中国青藏高原</t>
  </si>
  <si>
    <t>元素的文明征程</t>
  </si>
  <si>
    <t>隐藏的故事</t>
  </si>
  <si>
    <t>大一统国家的发展经济学</t>
  </si>
  <si>
    <t>坚持“四个放在”</t>
  </si>
  <si>
    <t>打开诗的漂流瓶——现代诗研究论集</t>
  </si>
  <si>
    <t>他们</t>
  </si>
  <si>
    <t>时间的压力</t>
  </si>
  <si>
    <t>背叛</t>
  </si>
  <si>
    <t>无尾小鼠历险记·没尾巴的烦恼</t>
  </si>
  <si>
    <t>章鱼先生教跳舞</t>
  </si>
  <si>
    <t>章鱼先生会画画</t>
  </si>
  <si>
    <t>章鱼先生玩音乐</t>
  </si>
  <si>
    <t>常与小熊</t>
  </si>
  <si>
    <t>鄂伦春的熊</t>
  </si>
  <si>
    <t>夏天</t>
  </si>
  <si>
    <t>科考队的24小时</t>
  </si>
  <si>
    <t>饲养员的24小时</t>
  </si>
  <si>
    <t>老奶奶捡到了十二只小老虎猫</t>
  </si>
  <si>
    <t>妈妈，我们去哪儿</t>
  </si>
  <si>
    <t>别动我的毛线团</t>
  </si>
  <si>
    <t>企鹅小镇大变样</t>
  </si>
  <si>
    <t>受欢迎的客人</t>
  </si>
  <si>
    <t>小考拉，有你真好</t>
  </si>
  <si>
    <t>结结实实的一百分</t>
  </si>
  <si>
    <t>写给孩子的交友自助指南</t>
  </si>
  <si>
    <t>森林之书</t>
  </si>
  <si>
    <t>科学之友经典图画书.共6册</t>
  </si>
  <si>
    <t>户外之书</t>
  </si>
  <si>
    <t>怪物大师彩色漫画．1，穿越时空的怪物果实．上</t>
  </si>
  <si>
    <t>野外露营必备方法</t>
  </si>
  <si>
    <t>徒步旅行安全常识</t>
  </si>
  <si>
    <t>户外活动避险技能</t>
  </si>
  <si>
    <t>野外探险生存指南</t>
  </si>
  <si>
    <t>魔法披风大闹精灵村</t>
  </si>
  <si>
    <t>格格巫变成了好朋友</t>
  </si>
  <si>
    <t>蓝精灵和柳木魔杖</t>
  </si>
  <si>
    <t>漂流岛的奇遇</t>
  </si>
  <si>
    <t>最后一滴魔法泉水</t>
  </si>
  <si>
    <t>耗尽天府</t>
  </si>
  <si>
    <t>个人经济体让普通人不再普通</t>
  </si>
  <si>
    <t>将进茶——周啸天诗词选</t>
  </si>
  <si>
    <t>口袋里的超级坦克．机甲联赛争锋</t>
  </si>
  <si>
    <t>口袋里的超级坦克．机械星球大决战</t>
  </si>
  <si>
    <t>口袋里的超级坦克．战网追击令</t>
  </si>
  <si>
    <t>口袋里的超级坦克．勇闯迪瓦尔星系</t>
  </si>
  <si>
    <t>赛雷元气漫画中国神话．仙话传说篇</t>
  </si>
  <si>
    <t>口袋里的超级坦克．机甲风暴</t>
  </si>
  <si>
    <t>神兔去斗牛</t>
  </si>
  <si>
    <t>沉默的十三岁</t>
  </si>
  <si>
    <t>小品一家人爆笑漫画之密室大通关．4，大战数字女神</t>
  </si>
  <si>
    <t>小品一家人爆笑漫画之密室大通关．2，戴白环的神秘人</t>
  </si>
  <si>
    <t>三棱：死亡救赎</t>
  </si>
  <si>
    <t>5000个科学真相．璀璨文明</t>
  </si>
  <si>
    <t>5000个科学真相．昆虫王国</t>
  </si>
  <si>
    <t>5000个科学真相．动物世界</t>
  </si>
  <si>
    <t>5000个科学真相．神奇动物</t>
  </si>
  <si>
    <t>5000个科学真相．身边的科学</t>
  </si>
  <si>
    <t>5000个科学真相．天文地理</t>
  </si>
  <si>
    <t>神龙再现</t>
  </si>
  <si>
    <t>口袋里的超级坦克．龙岛大决战</t>
  </si>
  <si>
    <t>口袋里的超级坦克．魔法对抗赛</t>
  </si>
  <si>
    <t>口袋里的超级坦克．魔法奇旅</t>
  </si>
  <si>
    <t>口袋里的超级坦克．时空大冒险</t>
  </si>
  <si>
    <t>口袋里的超级坦克．小行星危机</t>
  </si>
  <si>
    <t>口袋里的超级坦克，爆笑故事集．1</t>
  </si>
  <si>
    <t>口袋里的超级坦克，爆笑故事集．2</t>
  </si>
  <si>
    <t>口袋里的超级坦克，爆笑故事集．3</t>
  </si>
  <si>
    <t>好奇侦探社</t>
  </si>
  <si>
    <t>唐唐的搞笑童年</t>
  </si>
  <si>
    <t>世界坐标上的中国历史</t>
  </si>
  <si>
    <t>不开心就看奶龙吧</t>
  </si>
  <si>
    <t>小品一家人爆笑漫画之功夫小子．[5]，偷吃计划</t>
  </si>
  <si>
    <t>小品一家人爆笑漫画之功夫小子．[3]，白芸山秘境</t>
  </si>
  <si>
    <t>小品一家人爆笑漫画之功夫小子．[6]，霸王神功</t>
  </si>
  <si>
    <t>小品一家人爆笑漫画之功夫小子．[2]，夜闯藏宝阁</t>
  </si>
  <si>
    <t>小品一家人爆笑漫画之功夫小子．[1]，笑灵院试炼</t>
  </si>
  <si>
    <t>小品一家人爆笑漫画之功夫小子．[4]，机关大赛</t>
  </si>
  <si>
    <t>口袋里的超级坦克</t>
  </si>
  <si>
    <t>太好玩了，京剧！</t>
  </si>
  <si>
    <t>鸟巢</t>
  </si>
  <si>
    <t>末世举人刘大鹏</t>
  </si>
  <si>
    <t>美丽的日子</t>
  </si>
  <si>
    <t>蚱蜢的幸福杂货店</t>
  </si>
  <si>
    <t>最慢的是活着</t>
  </si>
  <si>
    <t>混沌蝴蝶</t>
  </si>
  <si>
    <t>命运</t>
  </si>
  <si>
    <t>美在天真：新凤霞自述</t>
  </si>
  <si>
    <t>口袋神探．25，失忆的鸡飞飞</t>
  </si>
  <si>
    <t>口袋神探．27，烈火中的摩天轮</t>
  </si>
  <si>
    <t>口袋神探．28，永远的神探伙伴</t>
  </si>
  <si>
    <t>读懂中国农业</t>
  </si>
  <si>
    <t>雪王爱中华．北京大冒险</t>
  </si>
  <si>
    <t>雪王爱中华．山东大冒险</t>
  </si>
  <si>
    <t>雪王爱中华．河南大冒险</t>
  </si>
  <si>
    <t>漫画曹操</t>
  </si>
  <si>
    <t>人呐</t>
  </si>
  <si>
    <t>中国古代机械复原研究</t>
  </si>
  <si>
    <t>欧拉</t>
  </si>
  <si>
    <t>爆笑漫画作文</t>
  </si>
  <si>
    <t>哪吒传．叁</t>
  </si>
  <si>
    <t>哪吒传．肆</t>
  </si>
  <si>
    <t>仲夏之南</t>
  </si>
  <si>
    <t>沈从文的后半生：1948-1988</t>
  </si>
  <si>
    <t>失书记•得书记</t>
  </si>
  <si>
    <t>论人生短暂</t>
  </si>
  <si>
    <t>成为黄昏</t>
  </si>
  <si>
    <t>战机的秘密：揭秘空中战场的王牌霸主</t>
  </si>
  <si>
    <t>波比神探．1，小镇迷案</t>
  </si>
  <si>
    <t>波比神探．2，星空之泪失窃案</t>
  </si>
  <si>
    <t>波比神探．3，灵异古堡</t>
  </si>
  <si>
    <t>波比神探．4，高人气蛋堡店</t>
  </si>
  <si>
    <t>波比神探．5，科研所谜团</t>
  </si>
  <si>
    <t>波比神探．6，游轮上的阴谋</t>
  </si>
  <si>
    <t>蝴蝶与鲸鱼</t>
  </si>
  <si>
    <t>只手摘星斗</t>
  </si>
  <si>
    <t>非遗奇遇记．春节篇</t>
  </si>
  <si>
    <t>趣味漫画回话有招</t>
  </si>
  <si>
    <t>永远的Fride</t>
  </si>
  <si>
    <t>他们都看见了一只猫</t>
  </si>
  <si>
    <t>切尔诺贝利的回忆：核灾难口述史</t>
  </si>
  <si>
    <t>富爸爸家书</t>
  </si>
  <si>
    <t>整理石头</t>
  </si>
  <si>
    <t>心爱的树</t>
  </si>
  <si>
    <t>天色已晚</t>
  </si>
  <si>
    <t>汉画里的神话</t>
  </si>
  <si>
    <t>神奇的考古工具及科技</t>
  </si>
  <si>
    <t>少年的荣耀</t>
  </si>
  <si>
    <t>流血的仕途：李斯与秦帝国</t>
  </si>
  <si>
    <t>名医谈儿童保健</t>
  </si>
  <si>
    <t>思想者自述文丛：梦与真——许渊冲自述</t>
  </si>
  <si>
    <t>歇马山庄的两个女人</t>
  </si>
  <si>
    <t>玉米</t>
  </si>
  <si>
    <t>喜欢不是罪</t>
  </si>
  <si>
    <t>小小孩的春天</t>
  </si>
  <si>
    <t>蔚蓝色的夏天</t>
  </si>
  <si>
    <t>天使的花房</t>
  </si>
  <si>
    <t>舞蹈课</t>
  </si>
  <si>
    <t>哈小浪上学记．24，校园植物大战</t>
  </si>
  <si>
    <t>李哪吒上学记．打败橡皮魔王</t>
  </si>
  <si>
    <t>小学生学法漫画</t>
  </si>
  <si>
    <t>哈小浪上学记</t>
  </si>
  <si>
    <t>哈小浪上学记．23，魔法喵交换生</t>
  </si>
  <si>
    <t>恐龙岛大冒险</t>
  </si>
  <si>
    <t>绣虎少年</t>
  </si>
  <si>
    <t>李哪吒上学记．反破坏联盟</t>
  </si>
  <si>
    <t>哈小浪奇遇：恐龙岛大冒险．8，[龙之塔终决战]</t>
  </si>
  <si>
    <t>哈小浪校园日记．2，游园会大作战</t>
  </si>
  <si>
    <t>复兴号，贴地飞翔的中国龙</t>
  </si>
  <si>
    <t>开心锤锤成长故事．3</t>
  </si>
  <si>
    <t>哈小浪漫画成语．3</t>
  </si>
  <si>
    <t>哈小浪漫画成语．2</t>
  </si>
  <si>
    <t>哈小浪漫画成语．1</t>
  </si>
  <si>
    <t>哈小浪上学记．25，断案小能手</t>
  </si>
  <si>
    <t>哈小浪校园日记．1，逃出密室</t>
  </si>
  <si>
    <t>猫小九历险记．7，大幕林天篇</t>
  </si>
  <si>
    <t>哈小浪上学记．14，逃出神奇博物馆</t>
  </si>
  <si>
    <t>哈小浪上学记．15，地下王国历险记</t>
  </si>
  <si>
    <t>哈小浪上学记．16，我的外星同学</t>
  </si>
  <si>
    <t>哈小浪上学记．17，神奇的变身饼干</t>
  </si>
  <si>
    <t>哈小浪奇遇记 超能大侦探．1，揭秘玄空之镜</t>
  </si>
  <si>
    <t>哈小浪奇遇记 超能大侦探．2，探索沙宫遗迹</t>
  </si>
  <si>
    <t>开心锤锤成长故事．4</t>
  </si>
  <si>
    <t>哈小浪一家．3，奇妙的旅行</t>
  </si>
  <si>
    <t>哈小浪奇遇记 超能大侦探．3，探秘失落之海</t>
  </si>
  <si>
    <t>哈小浪一家．5，缩小历险记</t>
  </si>
  <si>
    <t>无处不在的经济学．金融到底是什么？</t>
  </si>
  <si>
    <t>无处不在的经济学．人可以不赚钱吗？</t>
  </si>
  <si>
    <t>哈小浪一家．7，家庭拍卖会</t>
  </si>
  <si>
    <t>家有奶龙乐翻天．4，神奇的动物朋友</t>
  </si>
  <si>
    <t>猫小九历险记．4，莽原大地篇</t>
  </si>
  <si>
    <t>猫小九历险记．3，荣耀之路篇</t>
  </si>
  <si>
    <t>哈小浪上学记．19，厨王争霸赛</t>
  </si>
  <si>
    <t>哈小浪上学记．18，校园推理王</t>
  </si>
  <si>
    <t>哈小浪漫画成语．6</t>
  </si>
  <si>
    <t>哈小浪上学记．21，超能力大转移</t>
  </si>
  <si>
    <t>哈小浪上学记．22，煎饼大作战</t>
  </si>
  <si>
    <t>皮皮上学记．新年的味道</t>
  </si>
  <si>
    <t>皮皮上学记．游戏预防针</t>
  </si>
  <si>
    <t>我还记得你</t>
  </si>
  <si>
    <t>开心锤锤成长故事．10</t>
  </si>
  <si>
    <t>皮皮上学记．一年级像飞鸟</t>
  </si>
  <si>
    <t>皮皮上学记．教师节的礼物</t>
  </si>
  <si>
    <t>猫小九历险记．6，天门云梯篇</t>
  </si>
  <si>
    <t>猫小九历险记．5，突破重围篇</t>
  </si>
  <si>
    <t>皮皮上学记．长在身上的被子</t>
  </si>
  <si>
    <t>皮皮上学记．代理爸爸</t>
  </si>
  <si>
    <t>皮皮上学记．如果我当了校长</t>
  </si>
  <si>
    <t>哈小浪宇宙超能联盟．第三部，星域大冒险．2</t>
  </si>
  <si>
    <t>哈小浪一家．13，宝贝争夺战</t>
  </si>
  <si>
    <t>哈小浪一家．12，护妹使者</t>
  </si>
  <si>
    <t>哈小浪一家．11，神奇画笔</t>
  </si>
  <si>
    <t>超能乒乓．1，登场！吴迪小霸王</t>
  </si>
  <si>
    <t>超能乒乓．2，揭秘！魔王的觉醒</t>
  </si>
  <si>
    <t>超能乒乓．3，首秀！烈火双侠的进攻</t>
  </si>
  <si>
    <t>超能乒乓．4，决战！全市大赛之巅</t>
  </si>
  <si>
    <t>哈小浪奇遇记 超能大侦探．7，迷失无限回廊</t>
  </si>
  <si>
    <t>哈小浪奇遇记 超能大侦探．8，决战宇宙秘碗</t>
  </si>
  <si>
    <t>哈小浪宇宙超能联盟．第四部，闪耀星奇遇．3</t>
  </si>
  <si>
    <t>哈小浪宇宙超能联盟．第四部，闪耀星奇遇．2</t>
  </si>
  <si>
    <t>哈小浪宇宙超能联盟．第四部，闪耀星奇遇．1</t>
  </si>
  <si>
    <t>哈小浪上学记．26，神奇的魔法相机</t>
  </si>
  <si>
    <t>猫小九历险记，少年出世篇：漫画版．6</t>
  </si>
  <si>
    <t>猫小九历险记，少年出世篇：漫画版．5</t>
  </si>
  <si>
    <t>猫小九历险记，少年出世篇：漫画版．4</t>
  </si>
  <si>
    <t>猫小九历险记．9，众志成城篇</t>
  </si>
  <si>
    <t>猫小九历险记．8，神火初燃篇</t>
  </si>
  <si>
    <t>猫小九历险记．11，破茧成蝶篇</t>
  </si>
  <si>
    <t>哈小浪校园日记．4，火山大爆发</t>
  </si>
  <si>
    <t>哈小浪校园日记．3，交换人生</t>
  </si>
  <si>
    <t>哈小浪宇宙超能联盟．第四部，闪耀星奇遇．4</t>
  </si>
  <si>
    <t>哈小浪宇宙超能联盟．第四部，闪耀星奇遇．5</t>
  </si>
  <si>
    <t>哈小浪宇宙超能联盟．第四部，闪耀星奇遇．6</t>
  </si>
  <si>
    <t>哈小浪一家．14，虫虫大危机</t>
  </si>
  <si>
    <t>哈小浪一家．15，超能力体验卡</t>
  </si>
  <si>
    <t>哈小浪一家</t>
  </si>
  <si>
    <t>李哪吒上学记．逃跑的蟹将军</t>
  </si>
  <si>
    <t>李哪吒上学记．心情预报大师</t>
  </si>
  <si>
    <t>猫小九历险记</t>
  </si>
  <si>
    <t>猫小九历险记．14，一往无前篇</t>
  </si>
  <si>
    <t>猫小九历险记．13，七曜书院篇</t>
  </si>
  <si>
    <t>猫小九历险记．12，星火天域篇</t>
  </si>
  <si>
    <t>哈小浪奇遇记</t>
  </si>
  <si>
    <t>哈小浪奇遇记 奇侠闯秘境．1，神剑失窃风云</t>
  </si>
  <si>
    <t>多多罗漫画西游记．3，火烧观音院</t>
  </si>
  <si>
    <t>多多罗漫画西游记．4，三打白骨精</t>
  </si>
  <si>
    <t>哈小浪宇宙超能联盟</t>
  </si>
  <si>
    <t>开心锤锤</t>
  </si>
  <si>
    <t>森林里的小火车</t>
  </si>
  <si>
    <t>中国秘境．2，诡洞奇景</t>
  </si>
  <si>
    <t>中国秘境．3，山谷迷踪</t>
  </si>
  <si>
    <t>大鸟</t>
  </si>
  <si>
    <t>大中华寻宝系列/寻宝记神兽小剧场(8)</t>
  </si>
  <si>
    <t>你好，动物朋友</t>
  </si>
  <si>
    <t>寻宝记脑筋急转弯</t>
  </si>
  <si>
    <t>中国秘境．4，大漠孤城</t>
  </si>
  <si>
    <t>寻宝记神兽小剧场．10</t>
  </si>
  <si>
    <t>寻宝记神兽小剧场．11</t>
  </si>
  <si>
    <t>米吴科学漫画．奇妙万象篇．29，真假大互换</t>
  </si>
  <si>
    <t>米吴科学漫画．奇妙万象篇．30，向深海出击</t>
  </si>
  <si>
    <t>中国秘境．1，天坑谜雾</t>
  </si>
  <si>
    <t>阿莫的下雪日</t>
  </si>
  <si>
    <t>大中华寻宝记．11，古蜀国之谜</t>
  </si>
  <si>
    <t>大中华寻宝记．12，雪巅逃生记</t>
  </si>
  <si>
    <t>特种兵学校．第十二季．47，神秘人物</t>
  </si>
  <si>
    <t>特种兵学校．第十二季．48，极限追踪</t>
  </si>
  <si>
    <t>特种兵学校．第十二季．46，身世之谜</t>
  </si>
  <si>
    <t>名侦探柯南特辑故事</t>
  </si>
  <si>
    <t>寻宝记神兽小剧场．12</t>
  </si>
  <si>
    <t>莫西西魔法日记漫画剧场．1，乱糟糟的魔法课</t>
  </si>
  <si>
    <t>莫西西魔法日记漫画剧场．2，魔法师的秘密书店</t>
  </si>
  <si>
    <t>莫西西魔法日记漫画剧场．3，神秘的黑鸦巷</t>
  </si>
  <si>
    <t>莫西西魔法日记漫画剧场．4，起飞吧，滑板</t>
  </si>
  <si>
    <t>米吴科学漫画．奇妙万象篇．37，坠落元素星</t>
  </si>
  <si>
    <t>米吴科学漫画．奇妙万象篇．38，合能小象觉醒！</t>
  </si>
  <si>
    <t>米吴科学漫画．奇妙万象篇．40，机修厂逆战</t>
  </si>
  <si>
    <t>肥志百科．9．原来你是这样的美食，A篇</t>
  </si>
  <si>
    <t>肥志百科．10．原来你是这样的美食，B篇</t>
  </si>
  <si>
    <t>肥志百科．11．原来你是这样的植物，E篇</t>
  </si>
  <si>
    <t>肥志百科．12．原来你是这样的动物，E篇</t>
  </si>
  <si>
    <t>于是麦麦决定离家出走</t>
  </si>
  <si>
    <t>营业悖论．完结篇</t>
  </si>
  <si>
    <t>病案本</t>
  </si>
  <si>
    <t>小米工作法</t>
  </si>
  <si>
    <t>肥志百科．17．原来你是这样的发明，A篇</t>
  </si>
  <si>
    <t>镇魂街．17-24</t>
  </si>
  <si>
    <t>酷虫学校：注音版．幼虫班．6，告示栏里的寻粪启事</t>
  </si>
  <si>
    <t>鲤逍遥侠客行．1，鱼跃龙门篇</t>
  </si>
  <si>
    <t>鲤逍遥侠客行．2，崭露头角篇</t>
  </si>
  <si>
    <t>鲤逍遥侠客行．3，阳怒出鞘篇</t>
  </si>
  <si>
    <t>米吴科学大侦探</t>
  </si>
  <si>
    <t>米吴趣味百科</t>
  </si>
  <si>
    <t>两头大象的大冒险</t>
  </si>
  <si>
    <t>爷爷的影子</t>
  </si>
  <si>
    <t>焰刀</t>
  </si>
  <si>
    <t>出租云的人</t>
  </si>
  <si>
    <t>龙年龙月龙日生</t>
  </si>
  <si>
    <t>愿小猫爱你</t>
  </si>
  <si>
    <t>心想事成盒</t>
  </si>
  <si>
    <t>柚子柚子快长大</t>
  </si>
  <si>
    <t>青海寻宝历险记</t>
  </si>
  <si>
    <t>罗拉日记</t>
  </si>
  <si>
    <t>罗大里的戏剧乐园</t>
  </si>
  <si>
    <t>你好，花园</t>
  </si>
  <si>
    <t>大侦探福尔摩斯．第63册，解码辑凶Ⅱ</t>
  </si>
  <si>
    <t>大侦探福尔摩斯．第64册，鼠窃狗盗谋杀案</t>
  </si>
  <si>
    <t>大侦探福尔摩斯．第65册，替天行道</t>
  </si>
  <si>
    <t>大侦探福尔摩斯．第66册，快速列车谋杀案</t>
  </si>
  <si>
    <t>中国画艺术十讲</t>
  </si>
  <si>
    <t>吴人放猿</t>
  </si>
  <si>
    <t>一点不假</t>
  </si>
  <si>
    <t>叶公好龙</t>
  </si>
  <si>
    <t>语言演化百万年</t>
  </si>
  <si>
    <t>旋转的奇迹</t>
  </si>
  <si>
    <t>精准定位那些事</t>
  </si>
  <si>
    <t>领略建筑艺术之美</t>
  </si>
  <si>
    <t>探究生命成长的秘密</t>
  </si>
  <si>
    <t>我的恐龙朋友们</t>
  </si>
  <si>
    <t>细菌星球</t>
  </si>
  <si>
    <t>小福尔摩斯侦探故事精选集．2，爱尔德琳的晚餐</t>
  </si>
  <si>
    <t>小福尔摩斯侦探故事精选集．3，香草农场擒贼记</t>
  </si>
  <si>
    <t>小福尔摩斯侦探故事精选集．4，失踪的钻戒</t>
  </si>
  <si>
    <t>摇篮</t>
  </si>
  <si>
    <t>有趣屁屁，奇怪鸟嘴</t>
  </si>
  <si>
    <t>龟兹奇妙之旅</t>
  </si>
  <si>
    <t>眼泪会把世界变成星星</t>
  </si>
  <si>
    <t>高原上的野花</t>
  </si>
  <si>
    <t>却爱她</t>
  </si>
  <si>
    <t>奇迹</t>
  </si>
  <si>
    <t>废墟与狗</t>
  </si>
  <si>
    <t>人间药</t>
  </si>
  <si>
    <t>归航</t>
  </si>
  <si>
    <t>将爱意私藏</t>
  </si>
  <si>
    <t>十日终焉．入梦</t>
  </si>
  <si>
    <t>十日终焉．钟鸣</t>
  </si>
  <si>
    <t>暗恋回响</t>
  </si>
  <si>
    <t>灯花笑．沧波起</t>
  </si>
  <si>
    <t>女将星</t>
  </si>
  <si>
    <t>灯花笑．共此灯</t>
  </si>
  <si>
    <t>为什么它永无止境</t>
  </si>
  <si>
    <t>骤雨</t>
  </si>
  <si>
    <t>贝雷虎漫游古城</t>
  </si>
  <si>
    <t>带你去逛博物馆：中国国家博物馆</t>
  </si>
  <si>
    <t>带你去逛博物馆．南京博物院</t>
  </si>
  <si>
    <t>带你去逛博物馆．上海博物馆</t>
  </si>
  <si>
    <t>椰林与冬雪</t>
  </si>
  <si>
    <t>会飞的军校．15，铁壁疆界</t>
  </si>
  <si>
    <t>孤勇少年虎克．13，可可西里追凶</t>
  </si>
  <si>
    <t>孤勇少年虎克．14，罗布泊迷途</t>
  </si>
  <si>
    <t>孤勇少年虎克．15，灵药谷之谜</t>
  </si>
  <si>
    <t>孤勇少年虎克．16，腾龙洞奇遇</t>
  </si>
  <si>
    <t>机灵狗与大脸猫的疯狂计划：双语版</t>
  </si>
  <si>
    <t>特种兵学校星际探索系列．17，机甲特训</t>
  </si>
  <si>
    <t>特种兵学校星际探索系列．18，星际擂台</t>
  </si>
  <si>
    <t>特种兵学校星际探索系列．19，深渊之弈</t>
  </si>
  <si>
    <t>特种兵学校星际探索系列．20，终极对决</t>
  </si>
  <si>
    <t>罗马的命运：气候、疾病和帝国的终结</t>
  </si>
  <si>
    <t>大猫，小猫</t>
  </si>
  <si>
    <t>浩瀚</t>
  </si>
  <si>
    <t>带壳的牡蛎是大人的心脏</t>
  </si>
  <si>
    <t>作物起源</t>
  </si>
  <si>
    <t>你好，小雨林</t>
  </si>
  <si>
    <t>爱上动物的理由</t>
  </si>
  <si>
    <t>你好！三公主</t>
  </si>
  <si>
    <t>奶油味暗恋</t>
  </si>
  <si>
    <t>盛唐诡案组：异空的集结</t>
  </si>
  <si>
    <t>哎呀，天空竟然这样神奇：超有趣的天气图鉴</t>
  </si>
  <si>
    <t>有底气</t>
  </si>
  <si>
    <t>变成鱼的男孩</t>
  </si>
  <si>
    <t>巴斯克维尔学院</t>
  </si>
  <si>
    <t>盛唐诡案组：黄泉的嫁衣</t>
  </si>
  <si>
    <t>以哲学思维解答时代之问</t>
  </si>
  <si>
    <t>宫小喜神仙世界大冒险</t>
  </si>
  <si>
    <t>大唐夜话：长安梦魇录</t>
  </si>
  <si>
    <t>苍兰诀：典藏版</t>
  </si>
  <si>
    <t>长安一百零八案．龙首劫</t>
  </si>
  <si>
    <t>罚罪：英雄简史</t>
  </si>
  <si>
    <t>一看就懂的中国美术简史</t>
  </si>
  <si>
    <t>海豚之歌</t>
  </si>
  <si>
    <t>为什么要上学？</t>
  </si>
  <si>
    <t>关山何处</t>
  </si>
  <si>
    <t>小舞狮</t>
  </si>
  <si>
    <t>我身体里的那只鹰</t>
  </si>
  <si>
    <t>桂宝一家亲之世界遗产奇遇记</t>
  </si>
  <si>
    <t>我的身体比你大游得比你快一定可以抓到你</t>
  </si>
  <si>
    <t>装在口袋里的爸爸：漫画版．[23]，虫洞制造机</t>
  </si>
  <si>
    <t>我是一个兵·航天少年．5，广寒宫计划</t>
  </si>
  <si>
    <t>绝佳拍档．闹别扭的星期一</t>
  </si>
  <si>
    <t>绝佳拍档．要命的冷战</t>
  </si>
  <si>
    <t>绝佳拍档．同桌恐惧症</t>
  </si>
  <si>
    <t>绝佳拍档．教室里有个多嘴的人</t>
  </si>
  <si>
    <t>绝佳拍档．被遗忘的小孩</t>
  </si>
  <si>
    <t>绝佳拍档．送给未来的礼物</t>
  </si>
  <si>
    <t>绝佳拍档．男生们的秘密决定</t>
  </si>
  <si>
    <t>绝佳拍档．了不起的梦想家</t>
  </si>
  <si>
    <t>我是一个兵·航天少年．6，建造月球屋</t>
  </si>
  <si>
    <t>我是一个兵·航天少年．7，月球大营救</t>
  </si>
  <si>
    <t>我是一个兵·航天少年．8，登月先锋队</t>
  </si>
  <si>
    <t>绝佳拍档．兔耳朵女生</t>
  </si>
  <si>
    <t>国之宝藏</t>
  </si>
  <si>
    <t>我是一个兵．1，少年特种兵：漫画版</t>
  </si>
  <si>
    <t>我是一个兵．2，少年装甲兵：漫画版</t>
  </si>
  <si>
    <t>我是一个兵．3，少年空降兵：漫画版</t>
  </si>
  <si>
    <t>我是一个兵．4，少年航空兵：漫画版</t>
  </si>
  <si>
    <t>装在口袋里的爸爸．[24]，元宇宙少年</t>
  </si>
  <si>
    <t>鳌虾，快跑！</t>
  </si>
  <si>
    <t>慕斯好无聊</t>
  </si>
  <si>
    <t>水果与香草</t>
  </si>
  <si>
    <t>啊，你不用香皂吗？</t>
  </si>
  <si>
    <t>啊，你不用牙刷吗？</t>
  </si>
  <si>
    <t>回忆电影院</t>
  </si>
  <si>
    <t>你到底有多想要？</t>
  </si>
  <si>
    <t>简明语言哲学</t>
  </si>
  <si>
    <t>我是蝉</t>
  </si>
  <si>
    <t>表姐妹</t>
  </si>
  <si>
    <t>美令人远</t>
  </si>
  <si>
    <t>张居正</t>
  </si>
  <si>
    <t>日本突围</t>
  </si>
  <si>
    <t>新时空粤语．上册 专著</t>
  </si>
  <si>
    <t>新时空粤语．下册 专著</t>
  </si>
  <si>
    <t>嗨！氚氚</t>
  </si>
  <si>
    <t>爸爸的画（3册）</t>
  </si>
  <si>
    <t>学以为己：传统中国的教育</t>
  </si>
  <si>
    <t>小流苏的财商魔法</t>
  </si>
  <si>
    <t>漫画小学生心理：做不内耗的“快乐小狗”</t>
  </si>
  <si>
    <t>无限事</t>
  </si>
  <si>
    <t>小心，这些信息是假的！</t>
  </si>
  <si>
    <t>第三十六条网袋</t>
  </si>
  <si>
    <t>玛丹的森林奇遇</t>
  </si>
  <si>
    <t>山南水北</t>
  </si>
  <si>
    <t>天空下</t>
  </si>
  <si>
    <t>茅奖得主杨志军文学课</t>
  </si>
  <si>
    <t>陪伴孩子成长的科幻童话</t>
  </si>
  <si>
    <t>茅奖得主刘心武文学课</t>
  </si>
  <si>
    <t>茅奖得主周大新文学课</t>
  </si>
  <si>
    <t>一粒种子中的世界</t>
  </si>
  <si>
    <t>我的牙去哪了</t>
  </si>
  <si>
    <t>笑猫日记：漫画版．1，保姆狗的阴谋</t>
  </si>
  <si>
    <t>强磁心</t>
  </si>
  <si>
    <t>米小圈漫画历史故事．16，三国之乱</t>
  </si>
  <si>
    <t>米小圈漫画历史故事．17，三国鼎立</t>
  </si>
  <si>
    <t>淘气包马小跳·侦探行动．1，侦探小组在行动</t>
  </si>
  <si>
    <t>淘气包马小跳·侦探行动．2，孔雀屎咖啡</t>
  </si>
  <si>
    <t>悠扬的木库连</t>
  </si>
  <si>
    <t>舌尖上的博物学</t>
  </si>
  <si>
    <t>万松浦群猫英雄谱</t>
  </si>
  <si>
    <t>神龙寻宝队．17，金缕玉衣</t>
  </si>
  <si>
    <t>追寻远古的香格里拉</t>
  </si>
  <si>
    <t>王的困惑</t>
  </si>
  <si>
    <t>陪伴孩子成长的中国儿童百科全书．昆虫</t>
  </si>
  <si>
    <t>陪伴孩子成长的中国儿童百科全书．人体</t>
  </si>
  <si>
    <t>陪伴孩子成长的中国儿童百科全书．太空</t>
  </si>
  <si>
    <t>陪伴孩子成长的中国儿童百科全书．自然环境</t>
  </si>
  <si>
    <t>我看科学传播</t>
  </si>
  <si>
    <t>10岁开始和钱做朋友</t>
  </si>
  <si>
    <t>建故宫</t>
  </si>
  <si>
    <t>一星期搞定爸妈</t>
  </si>
  <si>
    <t>我的同桌是怪兽．9，万兽之王</t>
  </si>
  <si>
    <t>我的同桌是怪兽．10，音符通往未来</t>
  </si>
  <si>
    <t>警犬是这样长大的(全2册)</t>
  </si>
  <si>
    <t>琉璃的宝石</t>
  </si>
  <si>
    <t>13岁的对话力</t>
  </si>
  <si>
    <t>功能医学</t>
  </si>
  <si>
    <t>左手南极，右手北极</t>
  </si>
  <si>
    <t>李白，追月亮的人</t>
  </si>
  <si>
    <t>清子</t>
  </si>
  <si>
    <t>夜探大自然</t>
  </si>
  <si>
    <t>追海</t>
  </si>
  <si>
    <t>听见光</t>
  </si>
  <si>
    <t>阿佤爷爷下山来</t>
  </si>
  <si>
    <t>逃出巨人岛</t>
  </si>
  <si>
    <t>阿衰．18</t>
  </si>
  <si>
    <t>饼丁生气了</t>
  </si>
  <si>
    <t>饼丁想飞</t>
  </si>
  <si>
    <t>考古人的十八般武艺</t>
  </si>
  <si>
    <t>让世界不再饥饿“杂交水稻之父”袁隆平的故事</t>
  </si>
  <si>
    <t>给少年讲毛泽东诗词</t>
  </si>
  <si>
    <t>中国文化遗产</t>
  </si>
  <si>
    <t>中国的熊猫救援之旅</t>
  </si>
  <si>
    <t>瑞典的调皮小狗</t>
  </si>
  <si>
    <t>丹麦的恐龙历险记</t>
  </si>
  <si>
    <t>土耳其的神奇飞毯</t>
  </si>
  <si>
    <t>西伯利亚的长毛象雪橇</t>
  </si>
  <si>
    <t>卡利南的跳蚤大作战</t>
  </si>
  <si>
    <t>潍坊的巨型风筝</t>
  </si>
  <si>
    <t>马丘比丘大冒险</t>
  </si>
  <si>
    <t>神奇的时光之旅</t>
  </si>
  <si>
    <t>布达佩斯的巴士渡河记</t>
  </si>
  <si>
    <t>马德里的巨型蜘蛛</t>
  </si>
  <si>
    <t>去听地球的心跳</t>
  </si>
  <si>
    <t>雄鹰展翅</t>
  </si>
  <si>
    <t>光彩绘华夏</t>
  </si>
  <si>
    <t>开路尖兵</t>
  </si>
  <si>
    <t>赛雷三分钟漫画西游记．4，观音院斗宝 天蓬元帅 三昧神风</t>
  </si>
  <si>
    <t>赛雷三分钟漫画西游记．5，流沙河 偷吃人参果 三打白骨精</t>
  </si>
  <si>
    <t>赛雷三分钟漫画西游记．6，勇斗黄袍怪 孙行者出山 八戒巡山</t>
  </si>
  <si>
    <t>最后的决斗</t>
  </si>
  <si>
    <t>神探迈克狐．孤岛寻踪篇．[5]，重返海豹岛</t>
  </si>
  <si>
    <t>疯狂的烟雾</t>
  </si>
  <si>
    <t>SAKAMOTO DAYS坂本日常．3，真霜平助</t>
  </si>
  <si>
    <t>我的同学是诸葛双双．6，古代历险记</t>
  </si>
  <si>
    <t>消失的绑架犯</t>
  </si>
  <si>
    <t>连环爆炸袭击</t>
  </si>
  <si>
    <t>酒庄爆炸案</t>
  </si>
  <si>
    <t>金牌失窃事件</t>
  </si>
  <si>
    <t>黑暗中的利爪</t>
  </si>
  <si>
    <t>丛林怪物之谜</t>
  </si>
  <si>
    <t>赛雷三分钟漫画西游记．10，如意真仙 真假美猴王 火焰山</t>
  </si>
  <si>
    <t>赛雷三分钟漫画西游记．11，大力牛魔王 再遇二郎神 荆棘岭</t>
  </si>
  <si>
    <t>赛雷三分钟漫画西游记．12，弥勒佛降妖 大圣揭榜 盘丝洞</t>
  </si>
  <si>
    <t>赛雷三分钟漫画封神演义</t>
  </si>
  <si>
    <t>GACHIAKUTA咔嗒咔嗒．6</t>
  </si>
  <si>
    <t>GACHIAKUTA咔嗒咔嗒．9</t>
  </si>
  <si>
    <t>神探迈克狐．国际学院篇．[11]，黑暗中的决心</t>
  </si>
  <si>
    <t>神探迈克狐．国际学院篇．[10]，危险的拉力赛</t>
  </si>
  <si>
    <t>神探迈克狐．国际学院篇．[9]，隐形的凶手</t>
  </si>
  <si>
    <t>开心锤锤勇闯恐龙世界．1，冒险启程</t>
  </si>
  <si>
    <t>我的同学是诸葛双双．2，奇葩拍卖会</t>
  </si>
  <si>
    <t>我的同学是诸葛双双．3，超能游乐园</t>
  </si>
  <si>
    <t>决斗吧！心理怪．1，别怕！勇敢做自己！</t>
  </si>
  <si>
    <t>决斗吧！心理怪．2，家人和朋友都是好帮手！</t>
  </si>
  <si>
    <t>月光下的归途</t>
  </si>
  <si>
    <t>奶龙搞怪大作战．2，抓娃娃</t>
  </si>
  <si>
    <t>咸鱼哥．1</t>
  </si>
  <si>
    <t>咸鱼哥．2</t>
  </si>
  <si>
    <t>咸鱼哥．3</t>
  </si>
  <si>
    <t>神探迈克狐．灰狼危机篇．[2]，白日烈火</t>
  </si>
  <si>
    <t>神探迈克狐．灰狼危机篇．[3]，被诅咒的花田村</t>
  </si>
  <si>
    <t>神探迈克狐．灰狼危机篇．[1]，不速之客</t>
  </si>
  <si>
    <t>神探迈克狐．灰狼危机篇．[4]，赫恩营救行动</t>
  </si>
  <si>
    <t>神探迈克狐．灰狼危机篇．[5]，最后的山神</t>
  </si>
  <si>
    <t>犯罪心理档案．第一季</t>
  </si>
  <si>
    <t>我的同学是诸葛双双．5，谁偷吃了蛋糕</t>
  </si>
  <si>
    <t>猫七夜之御龙少年．11，海岛流浪篇</t>
  </si>
  <si>
    <t>猫七夜之御龙少年．12，血脉源流篇</t>
  </si>
  <si>
    <t>猫七夜之御龙少年．13，重明神国篇</t>
  </si>
  <si>
    <t>猫七夜之御龙少年．14，虚空古路篇</t>
  </si>
  <si>
    <t>开心锤锤勇闯恐龙世界．3，激斗黑影</t>
  </si>
  <si>
    <t>开心锤锤勇闯恐龙世界．4，兵不厌诈</t>
  </si>
  <si>
    <t>猫七夜之御龙少年．15，古城镇守篇</t>
  </si>
  <si>
    <t>猫七夜之御龙少年．16，虚空大地篇</t>
  </si>
  <si>
    <t>猫成成之书中奇旅</t>
  </si>
  <si>
    <t>开心锤锤勇闯恐龙世界．5，大幕渐起</t>
  </si>
  <si>
    <t>白狼星探险队</t>
  </si>
  <si>
    <t>猫七夜之御龙少年</t>
  </si>
  <si>
    <t>爱与守护拼音识字故事</t>
  </si>
  <si>
    <t>巴啦啦小魔仙魔法星缘堡·爱与成长拼音识字故事．自信</t>
  </si>
  <si>
    <t>巴啦啦小魔仙魔法星缘堡·爱与成长拼音识字故事．友爱</t>
  </si>
  <si>
    <t>巴啦啦小魔仙魔法星缘堡·爱与成长拼音识字故事．智慧</t>
  </si>
  <si>
    <t>萌鸡小队儿童成长绘本故事．提升动手力</t>
  </si>
  <si>
    <t>萌鸡小队儿童成长绘本故事．放飞想象力</t>
  </si>
  <si>
    <t>萌鸡小队儿童成长绘本故事．开启创造力</t>
  </si>
  <si>
    <t>萌鸡小队儿童成长绘本故事．培养社交力</t>
  </si>
  <si>
    <t>巴拉拉小魔仙15周年纪念版典藏设定集</t>
  </si>
  <si>
    <t>熊出没之小小世界奇幻冒险连环画．[1]，微观乐园</t>
  </si>
  <si>
    <t>熊出没之小小世界奇幻冒险连环画．[2]，光头强的修理铺</t>
  </si>
  <si>
    <t>小蓝兔皮皮</t>
  </si>
  <si>
    <t>熊出没之小小世界奇幻冒险连环画．[3]，营救行动</t>
  </si>
  <si>
    <t>熊出没·逆转时空</t>
  </si>
  <si>
    <t>河南博物院</t>
  </si>
  <si>
    <t>陕西历史博物馆</t>
  </si>
  <si>
    <t>中国国家博物馆</t>
  </si>
  <si>
    <t>故宫博物院</t>
  </si>
  <si>
    <t>南京博物院</t>
  </si>
  <si>
    <t>秦始皇兵马俑博物馆</t>
  </si>
  <si>
    <t>敦煌莫高窟</t>
  </si>
  <si>
    <t>大英博物馆</t>
  </si>
  <si>
    <t>大都会艺术博物馆</t>
  </si>
  <si>
    <t>卢浮宫旧藏</t>
  </si>
  <si>
    <t>湖南博物院</t>
  </si>
  <si>
    <t>熊出没之小小世界奇幻冒险连环画</t>
  </si>
  <si>
    <t>量子战队之恐龙守护拼音认读故事</t>
  </si>
  <si>
    <t>熊出没之夺宝熊兵</t>
  </si>
  <si>
    <t>熊出没之雪岭熊风</t>
  </si>
  <si>
    <t>熊出没之熊心归来</t>
  </si>
  <si>
    <t>熊出没·奇幻空间</t>
  </si>
  <si>
    <t>熊出没·变形记</t>
  </si>
  <si>
    <t>熊出没·原始时代</t>
  </si>
  <si>
    <t>给孩子看的陆游传</t>
  </si>
  <si>
    <t>给孩子看的辛弃疾传</t>
  </si>
  <si>
    <t>熊出没之小小世界2微观奇境连环画．[1]，重返不夜城</t>
  </si>
  <si>
    <t>熊出没之小小世界2微观奇境连环画．[2]，玩具游乐园</t>
  </si>
  <si>
    <t>熊出没之小小世界2微观奇境连环画．[3]，拯救计划</t>
  </si>
  <si>
    <t>熊出没之小小世界2微观奇境连环画．[4]，终极对决</t>
  </si>
  <si>
    <t>米吴科学王牌赛．校级争霸</t>
  </si>
  <si>
    <t>睡吧！熊熊</t>
  </si>
  <si>
    <t>熊出没·年年有熊大电影连环画</t>
  </si>
  <si>
    <t>小龙神赛龙舟</t>
  </si>
  <si>
    <t>熊猫和甘米熊：五音群岛的奇幻乐章</t>
  </si>
  <si>
    <t>熊猫和小鼹鼠：你好，来自捷克的兄弟</t>
  </si>
  <si>
    <t>熊猫和卢塔：葡萄牙客人的寻宝奇遇</t>
  </si>
  <si>
    <t>熊猫和奇异鸟：和新西兰小精灵的荒岛逃生记</t>
  </si>
  <si>
    <t>熊猫和小跳羚：中国和南非的奇趣之旅</t>
  </si>
  <si>
    <t>熊猫和开心球：俄罗斯玩具店的奇幻夜</t>
  </si>
  <si>
    <t>斑马项链</t>
  </si>
  <si>
    <t>失窃的点心</t>
  </si>
  <si>
    <t>失踪的狮子</t>
  </si>
  <si>
    <t>神秘的猫鼬山</t>
  </si>
  <si>
    <t>名门医女</t>
  </si>
  <si>
    <t>星随余愿</t>
  </si>
  <si>
    <t>簪星</t>
  </si>
  <si>
    <t>簪星：终结篇</t>
  </si>
  <si>
    <t>一品仵作：典藏版</t>
  </si>
  <si>
    <t>一品仵作．完结篇：典藏版</t>
  </si>
  <si>
    <t>轻松学英语．1</t>
  </si>
  <si>
    <t>长本事</t>
  </si>
  <si>
    <t>入队</t>
  </si>
  <si>
    <t>半小时漫画中国地理</t>
  </si>
  <si>
    <t>哈萨比斯</t>
  </si>
  <si>
    <t>你要去哪里？</t>
  </si>
  <si>
    <t>汤小团漫游中国历史系列：漫画版．13，两汉传奇卷．5，龙城飞将</t>
  </si>
  <si>
    <t>汤小团漫游中国历史系列：漫画版．14，两汉传奇卷．6，沙海迷宫</t>
  </si>
  <si>
    <t>卷毛漫游世界历史</t>
  </si>
  <si>
    <t>和雨蛙爸爸一起去采集昆虫初体验</t>
  </si>
  <si>
    <t>镇魂街．9-16</t>
  </si>
  <si>
    <t>开心锤锤：动画版．16</t>
  </si>
  <si>
    <t>开心锤锤：动画版．17</t>
  </si>
  <si>
    <t>何人无事不正经</t>
  </si>
  <si>
    <t>开心锤锤世界．1，我的满分朋友</t>
  </si>
  <si>
    <t>开心锤锤：原创版．11，味觉共享魔法</t>
  </si>
  <si>
    <t>开心锤锤：原创版．12，丢失的神奇眼镜</t>
  </si>
  <si>
    <t>开心锤锤世界．2，了不起的二班</t>
  </si>
  <si>
    <t>飞发</t>
  </si>
  <si>
    <t>私人生活</t>
  </si>
  <si>
    <t>小学生玛莎上班记</t>
  </si>
  <si>
    <t>我能管好我自己</t>
  </si>
  <si>
    <t>喀什寻喵迹</t>
  </si>
  <si>
    <t>船政零年</t>
  </si>
  <si>
    <t>种花兔历史穿越记．南京寻宝</t>
  </si>
  <si>
    <t>种花兔历史穿越记．洛阳寻宝</t>
  </si>
  <si>
    <t>胖兔</t>
  </si>
  <si>
    <t>宝莲灯．1，三圣母被镇华山下</t>
  </si>
  <si>
    <t>宝莲灯．2，孝沉香劈山救母</t>
  </si>
  <si>
    <t>大闹天宫．2，孙悟空大战二郎神</t>
  </si>
  <si>
    <t>大闹天宫．1，美猴王得遇金箍棒</t>
  </si>
  <si>
    <t>葫芦兄弟．1，神峰奇遇</t>
  </si>
  <si>
    <t>葫芦兄弟．2，水火奇功</t>
  </si>
  <si>
    <t>葫芦兄弟．3，巧夺如意</t>
  </si>
  <si>
    <t>阿凡提的故事．1，卖树荫</t>
  </si>
  <si>
    <t>阿凡提的故事．2，比智慧</t>
  </si>
  <si>
    <t>阿凡提的故事．4，真假阿凡提</t>
  </si>
  <si>
    <t>阿凡提的故事．3，偷东西的驴</t>
  </si>
  <si>
    <t>种花兔历史穿越记．北京寻宝</t>
  </si>
  <si>
    <t>种花兔历史穿越记．西安寻宝</t>
  </si>
  <si>
    <t>500个万万没想到奇妙的科技发明</t>
  </si>
  <si>
    <t>哪吒：魔童涅槃</t>
  </si>
  <si>
    <t>杨戬：戬道无疆</t>
  </si>
  <si>
    <t>大明的风雅颂</t>
  </si>
  <si>
    <t>门楣之上</t>
  </si>
  <si>
    <t>可爱过敏原</t>
  </si>
  <si>
    <t>漫逐浮云到此乡</t>
  </si>
  <si>
    <t>末日危途</t>
  </si>
  <si>
    <t>社会作为判决</t>
  </si>
  <si>
    <t>盗窃</t>
  </si>
  <si>
    <t>走，去观鸟</t>
  </si>
  <si>
    <t>日落江湖白</t>
  </si>
  <si>
    <t>风眼</t>
  </si>
  <si>
    <t>哑舍·零．守株待兔</t>
  </si>
  <si>
    <t>小猫喜欢你但小猫不说，小猫希望你对号入座</t>
  </si>
  <si>
    <t>日落江湖白．完结篇</t>
  </si>
  <si>
    <t>第一瞳术师</t>
  </si>
  <si>
    <t>世界军机．螺旋桨战斗机</t>
  </si>
  <si>
    <t>世界军机．喷气式战斗机</t>
  </si>
  <si>
    <t>世界军机．攻击机、轰炸机、特种机、预警机、运输机</t>
  </si>
  <si>
    <t>世界军机．直升机、旋翼机、无人机</t>
  </si>
  <si>
    <t>开心锤锤：动画版．22，美食大爆炸</t>
  </si>
  <si>
    <t>见证一千零一夜——21世纪初的文学生活</t>
  </si>
  <si>
    <t>只有大海苍茫如幕</t>
  </si>
  <si>
    <t>风行水上</t>
  </si>
  <si>
    <t>光明天使</t>
  </si>
  <si>
    <t>长翅膀的绵羊</t>
  </si>
  <si>
    <t>解放大西南</t>
  </si>
  <si>
    <t>辛亥年的枪声</t>
  </si>
  <si>
    <t>屁屁侦探．[1]，紫衣夫人的宝藏之谜</t>
  </si>
  <si>
    <t>屁屁侦探．2，黑夜里的神秘巨人</t>
  </si>
  <si>
    <t>屁屁侦探．[3]，黑影盗窃团来袭</t>
  </si>
  <si>
    <t>屁屁侦探．[5]，来自遗址的求救信</t>
  </si>
  <si>
    <t>屁屁侦探．[7]，观景楼有妖怪</t>
  </si>
  <si>
    <t>屁屁侦探．[8]，被怪盗盯上的新娘</t>
  </si>
  <si>
    <t>屁屁侦探．咖喱香料失踪事件</t>
  </si>
  <si>
    <t>屁屁侦探．[10]，屁屁侦探恋爱了？</t>
  </si>
  <si>
    <t>开心锤锤：动画版．18</t>
  </si>
  <si>
    <t>哈小浪宇宙超能联盟．第二部，星城守护者．1</t>
  </si>
  <si>
    <t>开心锤锤：动画版．19</t>
  </si>
  <si>
    <t>孙悟空三打白骨精</t>
  </si>
  <si>
    <t>哈小浪宇宙超能联盟．第二部，星城守护者．2</t>
  </si>
  <si>
    <t>屁屁侦探．怪盗学院大对决．明星篇</t>
  </si>
  <si>
    <t>屁屁侦探．怪盗学院大对决．皓月篇</t>
  </si>
  <si>
    <t>从正午开始的黄昏</t>
  </si>
  <si>
    <t>感天动地——从唐山到汶川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</si>
</sst>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"/>
    </font>
    <font>
      <sz val="12"/>
      <color theme="1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1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176" fontId="9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9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1"/>
  <sheetViews>
    <sheetView tabSelected="1" workbookViewId="0">
      <pane ySplit="2" topLeftCell="A3" activePane="bottomLeft" state="frozen"/>
      <selection/>
      <selection pane="bottomLeft" activeCell="D100" sqref="D100"/>
    </sheetView>
  </sheetViews>
  <sheetFormatPr defaultColWidth="18.1111111111111" defaultRowHeight="12" outlineLevelCol="3"/>
  <cols>
    <col min="1" max="1" width="18.1111111111111" style="1" customWidth="1"/>
    <col min="2" max="2" width="18.1111111111111" style="2" customWidth="1"/>
    <col min="3" max="3" width="35.5555555555556" style="2" customWidth="1"/>
    <col min="4" max="16384" width="18.1111111111111" style="2" customWidth="1"/>
  </cols>
  <sheetData>
    <row r="1" ht="30" customHeight="1" spans="1:4">
      <c r="A1" s="3" t="s">
        <v>0</v>
      </c>
      <c r="B1" s="3"/>
      <c r="C1" s="3"/>
      <c r="D1" s="3"/>
    </row>
    <row r="2" ht="20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20" customHeight="1" spans="1:4">
      <c r="A3" s="8" t="s">
        <v>5</v>
      </c>
      <c r="B3" s="9">
        <v>9787010245645</v>
      </c>
      <c r="C3" s="10" t="s">
        <v>6</v>
      </c>
      <c r="D3" s="11">
        <v>2</v>
      </c>
    </row>
    <row r="4" ht="20" customHeight="1" spans="1:4">
      <c r="A4" s="8" t="s">
        <v>5</v>
      </c>
      <c r="B4" s="9">
        <v>9787010269771</v>
      </c>
      <c r="C4" s="12" t="s">
        <v>7</v>
      </c>
      <c r="D4" s="11">
        <v>1</v>
      </c>
    </row>
    <row r="5" ht="20" customHeight="1" spans="1:4">
      <c r="A5" s="8" t="s">
        <v>5</v>
      </c>
      <c r="B5" s="9">
        <v>9787010272559</v>
      </c>
      <c r="C5" s="12" t="s">
        <v>8</v>
      </c>
      <c r="D5" s="8">
        <v>2</v>
      </c>
    </row>
    <row r="6" ht="20" customHeight="1" spans="1:4">
      <c r="A6" s="8" t="s">
        <v>5</v>
      </c>
      <c r="B6" s="9">
        <v>9787010275345</v>
      </c>
      <c r="C6" s="12" t="s">
        <v>9</v>
      </c>
      <c r="D6" s="11">
        <v>2</v>
      </c>
    </row>
    <row r="7" ht="20" customHeight="1" spans="1:4">
      <c r="A7" s="8" t="s">
        <v>5</v>
      </c>
      <c r="B7" s="9">
        <v>9787010275376</v>
      </c>
      <c r="C7" s="12" t="s">
        <v>10</v>
      </c>
      <c r="D7" s="11">
        <v>2</v>
      </c>
    </row>
    <row r="8" ht="20" customHeight="1" spans="1:4">
      <c r="A8" s="8" t="s">
        <v>5</v>
      </c>
      <c r="B8" s="9">
        <v>9787020138500</v>
      </c>
      <c r="C8" s="12" t="s">
        <v>11</v>
      </c>
      <c r="D8" s="11">
        <v>2</v>
      </c>
    </row>
    <row r="9" ht="20" customHeight="1" spans="1:4">
      <c r="A9" s="8" t="s">
        <v>5</v>
      </c>
      <c r="B9" s="9">
        <v>9787020152315</v>
      </c>
      <c r="C9" s="10" t="s">
        <v>12</v>
      </c>
      <c r="D9" s="11">
        <v>2</v>
      </c>
    </row>
    <row r="10" ht="20" customHeight="1" spans="1:4">
      <c r="A10" s="8" t="s">
        <v>5</v>
      </c>
      <c r="B10" s="9">
        <v>9787020174812</v>
      </c>
      <c r="C10" s="12" t="s">
        <v>13</v>
      </c>
      <c r="D10" s="11">
        <v>2</v>
      </c>
    </row>
    <row r="11" ht="20" customHeight="1" spans="1:4">
      <c r="A11" s="8" t="s">
        <v>5</v>
      </c>
      <c r="B11" s="9">
        <v>9787020180929</v>
      </c>
      <c r="C11" s="12" t="s">
        <v>14</v>
      </c>
      <c r="D11" s="11">
        <v>2</v>
      </c>
    </row>
    <row r="12" ht="20" customHeight="1" spans="1:4">
      <c r="A12" s="8" t="s">
        <v>5</v>
      </c>
      <c r="B12" s="9">
        <v>9787020186518</v>
      </c>
      <c r="C12" s="12" t="s">
        <v>15</v>
      </c>
      <c r="D12" s="11">
        <v>2</v>
      </c>
    </row>
    <row r="13" ht="20" customHeight="1" spans="1:4">
      <c r="A13" s="8" t="s">
        <v>5</v>
      </c>
      <c r="B13" s="9">
        <v>9787020188758</v>
      </c>
      <c r="C13" s="10" t="s">
        <v>16</v>
      </c>
      <c r="D13" s="11">
        <v>2</v>
      </c>
    </row>
    <row r="14" ht="20" customHeight="1" spans="1:4">
      <c r="A14" s="8" t="s">
        <v>5</v>
      </c>
      <c r="B14" s="9">
        <v>9787020189694</v>
      </c>
      <c r="C14" s="12" t="s">
        <v>17</v>
      </c>
      <c r="D14" s="11">
        <v>2</v>
      </c>
    </row>
    <row r="15" ht="20" customHeight="1" spans="1:4">
      <c r="A15" s="8" t="s">
        <v>5</v>
      </c>
      <c r="B15" s="9">
        <v>9787020190072</v>
      </c>
      <c r="C15" s="10" t="s">
        <v>18</v>
      </c>
      <c r="D15" s="11">
        <v>2</v>
      </c>
    </row>
    <row r="16" ht="20" customHeight="1" spans="1:4">
      <c r="A16" s="8" t="s">
        <v>5</v>
      </c>
      <c r="B16" s="9">
        <v>9787020190188</v>
      </c>
      <c r="C16" s="12" t="s">
        <v>19</v>
      </c>
      <c r="D16" s="11">
        <v>2</v>
      </c>
    </row>
    <row r="17" ht="20" customHeight="1" spans="1:4">
      <c r="A17" s="8" t="s">
        <v>5</v>
      </c>
      <c r="B17" s="9">
        <v>9787020190430</v>
      </c>
      <c r="C17" s="12" t="s">
        <v>20</v>
      </c>
      <c r="D17" s="11">
        <v>2</v>
      </c>
    </row>
    <row r="18" ht="20" customHeight="1" spans="1:4">
      <c r="A18" s="8" t="s">
        <v>5</v>
      </c>
      <c r="B18" s="9">
        <v>9787020190461</v>
      </c>
      <c r="C18" s="12" t="s">
        <v>21</v>
      </c>
      <c r="D18" s="11">
        <v>2</v>
      </c>
    </row>
    <row r="19" ht="20" customHeight="1" spans="1:4">
      <c r="A19" s="8" t="s">
        <v>5</v>
      </c>
      <c r="B19" s="9">
        <v>9787020190911</v>
      </c>
      <c r="C19" s="12" t="s">
        <v>22</v>
      </c>
      <c r="D19" s="11">
        <v>2</v>
      </c>
    </row>
    <row r="20" ht="20" customHeight="1" spans="1:4">
      <c r="A20" s="8" t="s">
        <v>5</v>
      </c>
      <c r="B20" s="9">
        <v>9787020192052</v>
      </c>
      <c r="C20" s="12" t="s">
        <v>23</v>
      </c>
      <c r="D20" s="11">
        <v>2</v>
      </c>
    </row>
    <row r="21" ht="20" customHeight="1" spans="1:4">
      <c r="A21" s="8" t="s">
        <v>5</v>
      </c>
      <c r="B21" s="9">
        <v>9787020192359</v>
      </c>
      <c r="C21" s="12" t="s">
        <v>24</v>
      </c>
      <c r="D21" s="11">
        <v>2</v>
      </c>
    </row>
    <row r="22" ht="20" customHeight="1" spans="1:4">
      <c r="A22" s="8" t="s">
        <v>5</v>
      </c>
      <c r="B22" s="9">
        <v>9787020192595</v>
      </c>
      <c r="C22" s="10" t="s">
        <v>25</v>
      </c>
      <c r="D22" s="11">
        <v>1</v>
      </c>
    </row>
    <row r="23" ht="20" customHeight="1" spans="1:4">
      <c r="A23" s="8" t="s">
        <v>5</v>
      </c>
      <c r="B23" s="9">
        <v>9787020195817</v>
      </c>
      <c r="C23" s="12" t="s">
        <v>26</v>
      </c>
      <c r="D23" s="11">
        <v>2</v>
      </c>
    </row>
    <row r="24" ht="20" customHeight="1" spans="1:4">
      <c r="A24" s="8" t="s">
        <v>5</v>
      </c>
      <c r="B24" s="9">
        <v>9787020196944</v>
      </c>
      <c r="C24" s="12" t="s">
        <v>27</v>
      </c>
      <c r="D24" s="11">
        <v>2</v>
      </c>
    </row>
    <row r="25" ht="20" customHeight="1" spans="1:4">
      <c r="A25" s="8" t="s">
        <v>5</v>
      </c>
      <c r="B25" s="9">
        <v>9787020197361</v>
      </c>
      <c r="C25" s="12" t="s">
        <v>28</v>
      </c>
      <c r="D25" s="11">
        <v>2</v>
      </c>
    </row>
    <row r="26" ht="20" customHeight="1" spans="1:4">
      <c r="A26" s="8" t="s">
        <v>5</v>
      </c>
      <c r="B26" s="9">
        <v>9787020197408</v>
      </c>
      <c r="C26" s="12" t="s">
        <v>29</v>
      </c>
      <c r="D26" s="11">
        <v>2</v>
      </c>
    </row>
    <row r="27" ht="20" customHeight="1" spans="1:4">
      <c r="A27" s="8" t="s">
        <v>5</v>
      </c>
      <c r="B27" s="9">
        <v>9787020197637</v>
      </c>
      <c r="C27" s="10" t="s">
        <v>30</v>
      </c>
      <c r="D27" s="11">
        <v>2</v>
      </c>
    </row>
    <row r="28" ht="20" customHeight="1" spans="1:4">
      <c r="A28" s="8" t="s">
        <v>5</v>
      </c>
      <c r="B28" s="9">
        <v>9787020197774</v>
      </c>
      <c r="C28" s="12" t="s">
        <v>31</v>
      </c>
      <c r="D28" s="11">
        <v>2</v>
      </c>
    </row>
    <row r="29" ht="20" customHeight="1" spans="1:4">
      <c r="A29" s="8" t="s">
        <v>5</v>
      </c>
      <c r="B29" s="9">
        <v>9787020198030</v>
      </c>
      <c r="C29" s="12" t="s">
        <v>32</v>
      </c>
      <c r="D29" s="11">
        <v>2</v>
      </c>
    </row>
    <row r="30" ht="20" customHeight="1" spans="1:4">
      <c r="A30" s="8" t="s">
        <v>5</v>
      </c>
      <c r="B30" s="9">
        <v>9787020198351</v>
      </c>
      <c r="C30" s="12" t="s">
        <v>33</v>
      </c>
      <c r="D30" s="11">
        <v>2</v>
      </c>
    </row>
    <row r="31" ht="20" customHeight="1" spans="1:4">
      <c r="A31" s="8" t="s">
        <v>5</v>
      </c>
      <c r="B31" s="9">
        <v>9787020198368</v>
      </c>
      <c r="C31" s="10" t="s">
        <v>34</v>
      </c>
      <c r="D31" s="11">
        <v>2</v>
      </c>
    </row>
    <row r="32" ht="20" customHeight="1" spans="1:4">
      <c r="A32" s="8" t="s">
        <v>5</v>
      </c>
      <c r="B32" s="9">
        <v>9787020198528</v>
      </c>
      <c r="C32" s="12" t="s">
        <v>35</v>
      </c>
      <c r="D32" s="11">
        <v>2</v>
      </c>
    </row>
    <row r="33" ht="20" customHeight="1" spans="1:4">
      <c r="A33" s="8" t="s">
        <v>5</v>
      </c>
      <c r="B33" s="9">
        <v>9787020198559</v>
      </c>
      <c r="C33" s="12" t="s">
        <v>36</v>
      </c>
      <c r="D33" s="11">
        <v>2</v>
      </c>
    </row>
    <row r="34" ht="20" customHeight="1" spans="1:4">
      <c r="A34" s="8" t="s">
        <v>5</v>
      </c>
      <c r="B34" s="9">
        <v>9787020198917</v>
      </c>
      <c r="C34" s="12" t="s">
        <v>37</v>
      </c>
      <c r="D34" s="11">
        <v>2</v>
      </c>
    </row>
    <row r="35" ht="20" customHeight="1" spans="1:4">
      <c r="A35" s="8" t="s">
        <v>5</v>
      </c>
      <c r="B35" s="9">
        <v>9787020199105</v>
      </c>
      <c r="C35" s="12" t="s">
        <v>38</v>
      </c>
      <c r="D35" s="11">
        <v>2</v>
      </c>
    </row>
    <row r="36" ht="20" customHeight="1" spans="1:4">
      <c r="A36" s="8" t="s">
        <v>5</v>
      </c>
      <c r="B36" s="9">
        <v>9787020199174</v>
      </c>
      <c r="C36" s="12" t="s">
        <v>39</v>
      </c>
      <c r="D36" s="11">
        <v>2</v>
      </c>
    </row>
    <row r="37" ht="20" customHeight="1" spans="1:4">
      <c r="A37" s="8" t="s">
        <v>5</v>
      </c>
      <c r="B37" s="9">
        <v>9787020199198</v>
      </c>
      <c r="C37" s="12" t="s">
        <v>40</v>
      </c>
      <c r="D37" s="11">
        <v>2</v>
      </c>
    </row>
    <row r="38" ht="20" customHeight="1" spans="1:4">
      <c r="A38" s="8" t="s">
        <v>5</v>
      </c>
      <c r="B38" s="9">
        <v>9787020199525</v>
      </c>
      <c r="C38" s="10" t="s">
        <v>41</v>
      </c>
      <c r="D38" s="11">
        <v>2</v>
      </c>
    </row>
    <row r="39" ht="20" customHeight="1" spans="1:4">
      <c r="A39" s="8" t="s">
        <v>5</v>
      </c>
      <c r="B39" s="9">
        <v>9787020199532</v>
      </c>
      <c r="C39" s="10" t="s">
        <v>42</v>
      </c>
      <c r="D39" s="11">
        <v>2</v>
      </c>
    </row>
    <row r="40" ht="20" customHeight="1" spans="1:4">
      <c r="A40" s="8" t="s">
        <v>5</v>
      </c>
      <c r="B40" s="9">
        <v>9787020199914</v>
      </c>
      <c r="C40" s="12" t="s">
        <v>43</v>
      </c>
      <c r="D40" s="11">
        <v>2</v>
      </c>
    </row>
    <row r="41" ht="20" customHeight="1" spans="1:4">
      <c r="A41" s="8" t="s">
        <v>5</v>
      </c>
      <c r="B41" s="9">
        <v>9787020200009</v>
      </c>
      <c r="C41" s="12" t="s">
        <v>44</v>
      </c>
      <c r="D41" s="11">
        <v>2</v>
      </c>
    </row>
    <row r="42" ht="20" customHeight="1" spans="1:4">
      <c r="A42" s="8" t="s">
        <v>5</v>
      </c>
      <c r="B42" s="9">
        <v>9787020201037</v>
      </c>
      <c r="C42" s="12" t="s">
        <v>45</v>
      </c>
      <c r="D42" s="11">
        <v>2</v>
      </c>
    </row>
    <row r="43" ht="20" customHeight="1" spans="1:4">
      <c r="A43" s="8" t="s">
        <v>5</v>
      </c>
      <c r="B43" s="9">
        <v>9787030844187</v>
      </c>
      <c r="C43" s="10" t="s">
        <v>46</v>
      </c>
      <c r="D43" s="11">
        <v>2</v>
      </c>
    </row>
    <row r="44" ht="20" customHeight="1" spans="1:4">
      <c r="A44" s="8" t="s">
        <v>5</v>
      </c>
      <c r="B44" s="9">
        <v>9787100166065</v>
      </c>
      <c r="C44" s="10" t="s">
        <v>47</v>
      </c>
      <c r="D44" s="11">
        <v>2</v>
      </c>
    </row>
    <row r="45" ht="20" customHeight="1" spans="1:4">
      <c r="A45" s="8" t="s">
        <v>5</v>
      </c>
      <c r="B45" s="9">
        <v>9787100219570</v>
      </c>
      <c r="C45" s="12" t="s">
        <v>48</v>
      </c>
      <c r="D45" s="11">
        <v>1</v>
      </c>
    </row>
    <row r="46" ht="20" customHeight="1" spans="1:4">
      <c r="A46" s="8" t="s">
        <v>5</v>
      </c>
      <c r="B46" s="9">
        <v>9787100234269</v>
      </c>
      <c r="C46" s="12" t="s">
        <v>49</v>
      </c>
      <c r="D46" s="11">
        <v>2</v>
      </c>
    </row>
    <row r="47" ht="20" customHeight="1" spans="1:4">
      <c r="A47" s="8" t="s">
        <v>5</v>
      </c>
      <c r="B47" s="9">
        <v>9787100248129</v>
      </c>
      <c r="C47" s="10" t="s">
        <v>50</v>
      </c>
      <c r="D47" s="11">
        <v>2</v>
      </c>
    </row>
    <row r="48" ht="20" customHeight="1" spans="1:4">
      <c r="A48" s="8" t="s">
        <v>5</v>
      </c>
      <c r="B48" s="9">
        <v>9787100257916</v>
      </c>
      <c r="C48" s="12" t="s">
        <v>51</v>
      </c>
      <c r="D48" s="11">
        <v>2</v>
      </c>
    </row>
    <row r="49" ht="20" customHeight="1" spans="1:4">
      <c r="A49" s="8" t="s">
        <v>5</v>
      </c>
      <c r="B49" s="9">
        <v>9787100263009</v>
      </c>
      <c r="C49" s="12" t="s">
        <v>52</v>
      </c>
      <c r="D49" s="11">
        <v>2</v>
      </c>
    </row>
    <row r="50" ht="20" customHeight="1" spans="1:4">
      <c r="A50" s="8" t="s">
        <v>5</v>
      </c>
      <c r="B50" s="9">
        <v>9787101109733</v>
      </c>
      <c r="C50" s="10" t="s">
        <v>53</v>
      </c>
      <c r="D50" s="11">
        <v>2</v>
      </c>
    </row>
    <row r="51" ht="20" customHeight="1" spans="1:4">
      <c r="A51" s="8" t="s">
        <v>5</v>
      </c>
      <c r="B51" s="9">
        <v>9787101168907</v>
      </c>
      <c r="C51" s="13" t="s">
        <v>54</v>
      </c>
      <c r="D51" s="11">
        <v>2</v>
      </c>
    </row>
    <row r="52" ht="20" customHeight="1" spans="1:4">
      <c r="A52" s="8" t="s">
        <v>5</v>
      </c>
      <c r="B52" s="9">
        <v>9787101169034</v>
      </c>
      <c r="C52" s="12" t="s">
        <v>55</v>
      </c>
      <c r="D52" s="11">
        <v>2</v>
      </c>
    </row>
    <row r="53" ht="20" customHeight="1" spans="1:4">
      <c r="A53" s="8" t="s">
        <v>5</v>
      </c>
      <c r="B53" s="9">
        <v>9787101171501</v>
      </c>
      <c r="C53" s="12" t="s">
        <v>56</v>
      </c>
      <c r="D53" s="11">
        <v>1</v>
      </c>
    </row>
    <row r="54" ht="20" customHeight="1" spans="1:4">
      <c r="A54" s="8" t="s">
        <v>5</v>
      </c>
      <c r="B54" s="9">
        <v>9787101173390</v>
      </c>
      <c r="C54" s="12" t="s">
        <v>57</v>
      </c>
      <c r="D54" s="11">
        <v>2</v>
      </c>
    </row>
    <row r="55" ht="20" customHeight="1" spans="1:4">
      <c r="A55" s="8" t="s">
        <v>5</v>
      </c>
      <c r="B55" s="9">
        <v>9787101175097</v>
      </c>
      <c r="C55" s="14" t="s">
        <v>58</v>
      </c>
      <c r="D55" s="11">
        <v>2</v>
      </c>
    </row>
    <row r="56" ht="20" customHeight="1" spans="1:4">
      <c r="A56" s="8" t="s">
        <v>5</v>
      </c>
      <c r="B56" s="9">
        <v>9787101175189</v>
      </c>
      <c r="C56" s="12" t="s">
        <v>59</v>
      </c>
      <c r="D56" s="11">
        <v>2</v>
      </c>
    </row>
    <row r="57" ht="20" customHeight="1" spans="1:4">
      <c r="A57" s="8" t="s">
        <v>5</v>
      </c>
      <c r="B57" s="9">
        <v>9787101175950</v>
      </c>
      <c r="C57" s="12" t="s">
        <v>60</v>
      </c>
      <c r="D57" s="11">
        <v>2</v>
      </c>
    </row>
    <row r="58" ht="20" customHeight="1" spans="1:4">
      <c r="A58" s="8" t="s">
        <v>5</v>
      </c>
      <c r="B58" s="9">
        <v>9787107408632</v>
      </c>
      <c r="C58" s="12" t="s">
        <v>61</v>
      </c>
      <c r="D58" s="11">
        <v>2</v>
      </c>
    </row>
    <row r="59" ht="20" customHeight="1" spans="1:4">
      <c r="A59" s="8" t="s">
        <v>5</v>
      </c>
      <c r="B59" s="9">
        <v>9787108058492</v>
      </c>
      <c r="C59" s="12" t="s">
        <v>62</v>
      </c>
      <c r="D59" s="11">
        <v>2</v>
      </c>
    </row>
    <row r="60" ht="20" customHeight="1" spans="1:4">
      <c r="A60" s="8" t="s">
        <v>5</v>
      </c>
      <c r="B60" s="9">
        <v>9787108077431</v>
      </c>
      <c r="C60" s="12" t="s">
        <v>63</v>
      </c>
      <c r="D60" s="11">
        <v>2</v>
      </c>
    </row>
    <row r="61" ht="20" customHeight="1" spans="1:4">
      <c r="A61" s="8" t="s">
        <v>5</v>
      </c>
      <c r="B61" s="9">
        <v>9787108079138</v>
      </c>
      <c r="C61" s="15" t="s">
        <v>64</v>
      </c>
      <c r="D61" s="11">
        <v>2</v>
      </c>
    </row>
    <row r="62" ht="20" customHeight="1" spans="1:4">
      <c r="A62" s="8" t="s">
        <v>5</v>
      </c>
      <c r="B62" s="9">
        <v>9787108079886</v>
      </c>
      <c r="C62" s="12" t="s">
        <v>65</v>
      </c>
      <c r="D62" s="11">
        <v>2</v>
      </c>
    </row>
    <row r="63" ht="20" customHeight="1" spans="1:4">
      <c r="A63" s="8" t="s">
        <v>5</v>
      </c>
      <c r="B63" s="9">
        <v>9787108080165</v>
      </c>
      <c r="C63" s="10" t="s">
        <v>66</v>
      </c>
      <c r="D63" s="11">
        <v>2</v>
      </c>
    </row>
    <row r="64" ht="20" customHeight="1" spans="1:4">
      <c r="A64" s="8" t="s">
        <v>5</v>
      </c>
      <c r="B64" s="9">
        <v>9787108082183</v>
      </c>
      <c r="C64" s="12" t="s">
        <v>67</v>
      </c>
      <c r="D64" s="11">
        <v>2</v>
      </c>
    </row>
    <row r="65" ht="20" customHeight="1" spans="1:4">
      <c r="A65" s="8" t="s">
        <v>5</v>
      </c>
      <c r="B65" s="9">
        <v>9787108082701</v>
      </c>
      <c r="C65" s="12" t="s">
        <v>68</v>
      </c>
      <c r="D65" s="11">
        <v>2</v>
      </c>
    </row>
    <row r="66" ht="20" customHeight="1" spans="1:4">
      <c r="A66" s="8" t="s">
        <v>5</v>
      </c>
      <c r="B66" s="9">
        <v>9787108082930</v>
      </c>
      <c r="C66" s="12" t="s">
        <v>69</v>
      </c>
      <c r="D66" s="11">
        <v>2</v>
      </c>
    </row>
    <row r="67" ht="20" customHeight="1" spans="1:4">
      <c r="A67" s="8" t="s">
        <v>5</v>
      </c>
      <c r="B67" s="9">
        <v>9787108083142</v>
      </c>
      <c r="C67" s="10" t="s">
        <v>70</v>
      </c>
      <c r="D67" s="11">
        <v>2</v>
      </c>
    </row>
    <row r="68" ht="20" customHeight="1" spans="1:4">
      <c r="A68" s="8" t="s">
        <v>5</v>
      </c>
      <c r="B68" s="9">
        <v>9787108083562</v>
      </c>
      <c r="C68" s="12" t="s">
        <v>71</v>
      </c>
      <c r="D68" s="11">
        <v>2</v>
      </c>
    </row>
    <row r="69" ht="20" customHeight="1" spans="1:4">
      <c r="A69" s="8" t="s">
        <v>5</v>
      </c>
      <c r="B69" s="9">
        <v>9787109334069</v>
      </c>
      <c r="C69" s="12" t="s">
        <v>72</v>
      </c>
      <c r="D69" s="11">
        <v>2</v>
      </c>
    </row>
    <row r="70" ht="20" customHeight="1" spans="1:4">
      <c r="A70" s="8" t="s">
        <v>5</v>
      </c>
      <c r="B70" s="9">
        <v>9787110107041</v>
      </c>
      <c r="C70" s="12" t="s">
        <v>73</v>
      </c>
      <c r="D70" s="11">
        <v>2</v>
      </c>
    </row>
    <row r="71" ht="20" customHeight="1" spans="1:4">
      <c r="A71" s="8" t="s">
        <v>5</v>
      </c>
      <c r="B71" s="9">
        <v>9787110107645</v>
      </c>
      <c r="C71" s="12" t="s">
        <v>74</v>
      </c>
      <c r="D71" s="11">
        <v>2</v>
      </c>
    </row>
    <row r="72" ht="20" customHeight="1" spans="1:4">
      <c r="A72" s="8" t="s">
        <v>5</v>
      </c>
      <c r="B72" s="9">
        <v>9787110109991</v>
      </c>
      <c r="C72" s="12" t="s">
        <v>75</v>
      </c>
      <c r="D72" s="11">
        <v>2</v>
      </c>
    </row>
    <row r="73" ht="20" customHeight="1" spans="1:4">
      <c r="A73" s="8" t="s">
        <v>5</v>
      </c>
      <c r="B73" s="9">
        <v>9787110110867</v>
      </c>
      <c r="C73" s="12" t="s">
        <v>76</v>
      </c>
      <c r="D73" s="11">
        <v>2</v>
      </c>
    </row>
    <row r="74" ht="20" customHeight="1" spans="1:4">
      <c r="A74" s="8" t="s">
        <v>5</v>
      </c>
      <c r="B74" s="9">
        <v>9787110111758</v>
      </c>
      <c r="C74" s="12" t="s">
        <v>77</v>
      </c>
      <c r="D74" s="11">
        <v>1</v>
      </c>
    </row>
    <row r="75" ht="20" customHeight="1" spans="1:4">
      <c r="A75" s="8" t="s">
        <v>5</v>
      </c>
      <c r="B75" s="9">
        <v>9787111735779</v>
      </c>
      <c r="C75" s="12" t="s">
        <v>78</v>
      </c>
      <c r="D75" s="11">
        <v>2</v>
      </c>
    </row>
    <row r="76" ht="20" customHeight="1" spans="1:4">
      <c r="A76" s="8" t="s">
        <v>5</v>
      </c>
      <c r="B76" s="9">
        <v>9787111756996</v>
      </c>
      <c r="C76" s="12" t="s">
        <v>79</v>
      </c>
      <c r="D76" s="11">
        <v>2</v>
      </c>
    </row>
    <row r="77" ht="20" customHeight="1" spans="1:4">
      <c r="A77" s="8" t="s">
        <v>5</v>
      </c>
      <c r="B77" s="9">
        <v>9787111765424</v>
      </c>
      <c r="C77" s="12" t="s">
        <v>80</v>
      </c>
      <c r="D77" s="11">
        <v>2</v>
      </c>
    </row>
    <row r="78" ht="20" customHeight="1" spans="1:4">
      <c r="A78" s="8" t="s">
        <v>5</v>
      </c>
      <c r="B78" s="9">
        <v>9787111767701</v>
      </c>
      <c r="C78" s="12" t="s">
        <v>81</v>
      </c>
      <c r="D78" s="11">
        <v>2</v>
      </c>
    </row>
    <row r="79" ht="20" customHeight="1" spans="1:4">
      <c r="A79" s="8" t="s">
        <v>5</v>
      </c>
      <c r="B79" s="9">
        <v>9787111772422</v>
      </c>
      <c r="C79" s="12" t="s">
        <v>82</v>
      </c>
      <c r="D79" s="8">
        <v>2</v>
      </c>
    </row>
    <row r="80" ht="20" customHeight="1" spans="1:4">
      <c r="A80" s="8" t="s">
        <v>5</v>
      </c>
      <c r="B80" s="9">
        <v>9787111772774</v>
      </c>
      <c r="C80" s="12" t="s">
        <v>83</v>
      </c>
      <c r="D80" s="11">
        <v>2</v>
      </c>
    </row>
    <row r="81" ht="20" customHeight="1" spans="1:4">
      <c r="A81" s="8" t="s">
        <v>5</v>
      </c>
      <c r="B81" s="9">
        <v>9787111775652</v>
      </c>
      <c r="C81" s="15" t="s">
        <v>84</v>
      </c>
      <c r="D81" s="11">
        <v>2</v>
      </c>
    </row>
    <row r="82" ht="20" customHeight="1" spans="1:4">
      <c r="A82" s="8" t="s">
        <v>5</v>
      </c>
      <c r="B82" s="9">
        <v>9787111776062</v>
      </c>
      <c r="C82" s="12" t="s">
        <v>85</v>
      </c>
      <c r="D82" s="11">
        <v>2</v>
      </c>
    </row>
    <row r="83" ht="20" customHeight="1" spans="1:4">
      <c r="A83" s="8" t="s">
        <v>5</v>
      </c>
      <c r="B83" s="9">
        <v>9787111802006</v>
      </c>
      <c r="C83" s="12" t="s">
        <v>86</v>
      </c>
      <c r="D83" s="11">
        <v>1</v>
      </c>
    </row>
    <row r="84" ht="20" customHeight="1" spans="1:4">
      <c r="A84" s="8" t="s">
        <v>5</v>
      </c>
      <c r="B84" s="9">
        <v>9787111802617</v>
      </c>
      <c r="C84" s="12" t="s">
        <v>87</v>
      </c>
      <c r="D84" s="11">
        <v>2</v>
      </c>
    </row>
    <row r="85" ht="20" customHeight="1" spans="1:4">
      <c r="A85" s="8" t="s">
        <v>5</v>
      </c>
      <c r="B85" s="9">
        <v>9787111804468</v>
      </c>
      <c r="C85" s="12" t="s">
        <v>88</v>
      </c>
      <c r="D85" s="8">
        <v>2</v>
      </c>
    </row>
    <row r="86" ht="20" customHeight="1" spans="1:4">
      <c r="A86" s="8" t="s">
        <v>5</v>
      </c>
      <c r="B86" s="9">
        <v>9787111808817</v>
      </c>
      <c r="C86" s="12" t="s">
        <v>89</v>
      </c>
      <c r="D86" s="11">
        <v>2</v>
      </c>
    </row>
    <row r="87" ht="20" customHeight="1" spans="1:4">
      <c r="A87" s="8" t="s">
        <v>5</v>
      </c>
      <c r="B87" s="9">
        <v>9787113321321</v>
      </c>
      <c r="C87" s="16" t="s">
        <v>90</v>
      </c>
      <c r="D87" s="11">
        <v>2</v>
      </c>
    </row>
    <row r="88" ht="20" customHeight="1" spans="1:4">
      <c r="A88" s="8" t="s">
        <v>5</v>
      </c>
      <c r="B88" s="9">
        <v>9787115545374</v>
      </c>
      <c r="C88" s="12" t="s">
        <v>91</v>
      </c>
      <c r="D88" s="8">
        <v>2</v>
      </c>
    </row>
    <row r="89" ht="20" customHeight="1" spans="1:4">
      <c r="A89" s="8" t="s">
        <v>5</v>
      </c>
      <c r="B89" s="9">
        <v>9787115652096</v>
      </c>
      <c r="C89" s="12" t="s">
        <v>92</v>
      </c>
      <c r="D89" s="11">
        <v>2</v>
      </c>
    </row>
    <row r="90" ht="20" customHeight="1" spans="1:4">
      <c r="A90" s="8" t="s">
        <v>5</v>
      </c>
      <c r="B90" s="9">
        <v>9787115652393</v>
      </c>
      <c r="C90" s="12" t="s">
        <v>93</v>
      </c>
      <c r="D90" s="11">
        <v>2</v>
      </c>
    </row>
    <row r="91" ht="20" customHeight="1" spans="1:4">
      <c r="A91" s="8" t="s">
        <v>5</v>
      </c>
      <c r="B91" s="9">
        <v>9787115653550</v>
      </c>
      <c r="C91" s="12" t="s">
        <v>94</v>
      </c>
      <c r="D91" s="11">
        <v>2</v>
      </c>
    </row>
    <row r="92" ht="20" customHeight="1" spans="1:4">
      <c r="A92" s="8" t="s">
        <v>5</v>
      </c>
      <c r="B92" s="9">
        <v>9787115654113</v>
      </c>
      <c r="C92" s="12" t="s">
        <v>95</v>
      </c>
      <c r="D92" s="11">
        <v>2</v>
      </c>
    </row>
    <row r="93" ht="20" customHeight="1" spans="1:4">
      <c r="A93" s="8" t="s">
        <v>5</v>
      </c>
      <c r="B93" s="9">
        <v>9787115656872</v>
      </c>
      <c r="C93" s="12" t="s">
        <v>96</v>
      </c>
      <c r="D93" s="11">
        <v>2</v>
      </c>
    </row>
    <row r="94" ht="20" customHeight="1" spans="1:4">
      <c r="A94" s="8" t="s">
        <v>5</v>
      </c>
      <c r="B94" s="9">
        <v>9787115656926</v>
      </c>
      <c r="C94" s="12" t="s">
        <v>97</v>
      </c>
      <c r="D94" s="11">
        <v>2</v>
      </c>
    </row>
    <row r="95" ht="20" customHeight="1" spans="1:4">
      <c r="A95" s="8" t="s">
        <v>5</v>
      </c>
      <c r="B95" s="9">
        <v>9787115658586</v>
      </c>
      <c r="C95" s="12" t="s">
        <v>98</v>
      </c>
      <c r="D95" s="11">
        <v>2</v>
      </c>
    </row>
    <row r="96" ht="20" customHeight="1" spans="1:4">
      <c r="A96" s="8" t="s">
        <v>5</v>
      </c>
      <c r="B96" s="9">
        <v>9787115658890</v>
      </c>
      <c r="C96" s="12" t="s">
        <v>99</v>
      </c>
      <c r="D96" s="11">
        <v>2</v>
      </c>
    </row>
    <row r="97" ht="20" customHeight="1" spans="1:4">
      <c r="A97" s="8" t="s">
        <v>5</v>
      </c>
      <c r="B97" s="9">
        <v>9787115661791</v>
      </c>
      <c r="C97" s="12" t="s">
        <v>100</v>
      </c>
      <c r="D97" s="11">
        <v>1</v>
      </c>
    </row>
    <row r="98" ht="20" customHeight="1" spans="1:4">
      <c r="A98" s="8" t="s">
        <v>5</v>
      </c>
      <c r="B98" s="9">
        <v>9787115661937</v>
      </c>
      <c r="C98" s="12" t="s">
        <v>101</v>
      </c>
      <c r="D98" s="11">
        <v>1</v>
      </c>
    </row>
    <row r="99" ht="20" customHeight="1" spans="1:4">
      <c r="A99" s="8" t="s">
        <v>5</v>
      </c>
      <c r="B99" s="9">
        <v>9787115662231</v>
      </c>
      <c r="C99" s="12" t="s">
        <v>102</v>
      </c>
      <c r="D99" s="11">
        <v>1</v>
      </c>
    </row>
    <row r="100" ht="20" customHeight="1" spans="1:4">
      <c r="A100" s="8" t="s">
        <v>5</v>
      </c>
      <c r="B100" s="9">
        <v>9787115662798</v>
      </c>
      <c r="C100" s="12" t="s">
        <v>103</v>
      </c>
      <c r="D100" s="11">
        <v>2</v>
      </c>
    </row>
    <row r="101" ht="20" customHeight="1" spans="1:4">
      <c r="A101" s="8" t="s">
        <v>5</v>
      </c>
      <c r="B101" s="9">
        <v>9787115662873</v>
      </c>
      <c r="C101" s="12" t="s">
        <v>104</v>
      </c>
      <c r="D101" s="11">
        <v>2</v>
      </c>
    </row>
    <row r="102" ht="20" customHeight="1" spans="1:4">
      <c r="A102" s="8" t="s">
        <v>5</v>
      </c>
      <c r="B102" s="9">
        <v>9787115667267</v>
      </c>
      <c r="C102" s="12" t="s">
        <v>105</v>
      </c>
      <c r="D102" s="11">
        <v>2</v>
      </c>
    </row>
    <row r="103" ht="20" customHeight="1" spans="1:4">
      <c r="A103" s="8" t="s">
        <v>5</v>
      </c>
      <c r="B103" s="9">
        <v>9787115667625</v>
      </c>
      <c r="C103" s="12" t="s">
        <v>106</v>
      </c>
      <c r="D103" s="11">
        <v>2</v>
      </c>
    </row>
    <row r="104" ht="20" customHeight="1" spans="1:4">
      <c r="A104" s="8" t="s">
        <v>5</v>
      </c>
      <c r="B104" s="9">
        <v>9787115672667</v>
      </c>
      <c r="C104" s="12" t="s">
        <v>107</v>
      </c>
      <c r="D104" s="11">
        <v>2</v>
      </c>
    </row>
    <row r="105" ht="20" customHeight="1" spans="1:4">
      <c r="A105" s="8" t="s">
        <v>5</v>
      </c>
      <c r="B105" s="9">
        <v>9787115678225</v>
      </c>
      <c r="C105" s="12" t="s">
        <v>108</v>
      </c>
      <c r="D105" s="11">
        <v>2</v>
      </c>
    </row>
    <row r="106" ht="20" customHeight="1" spans="1:4">
      <c r="A106" s="8" t="s">
        <v>5</v>
      </c>
      <c r="B106" s="9">
        <v>9787115678713</v>
      </c>
      <c r="C106" s="12" t="s">
        <v>109</v>
      </c>
      <c r="D106" s="11">
        <v>2</v>
      </c>
    </row>
    <row r="107" ht="20" customHeight="1" spans="1:4">
      <c r="A107" s="8" t="s">
        <v>5</v>
      </c>
      <c r="B107" s="9">
        <v>9787115679284</v>
      </c>
      <c r="C107" s="10" t="s">
        <v>110</v>
      </c>
      <c r="D107" s="11">
        <v>2</v>
      </c>
    </row>
    <row r="108" ht="20" customHeight="1" spans="1:4">
      <c r="A108" s="8" t="s">
        <v>5</v>
      </c>
      <c r="B108" s="9">
        <v>9787115683274</v>
      </c>
      <c r="C108" s="15" t="s">
        <v>111</v>
      </c>
      <c r="D108" s="11">
        <v>2</v>
      </c>
    </row>
    <row r="109" ht="20" customHeight="1" spans="1:4">
      <c r="A109" s="8" t="s">
        <v>5</v>
      </c>
      <c r="B109" s="9">
        <v>9787115683823</v>
      </c>
      <c r="C109" s="12" t="s">
        <v>112</v>
      </c>
      <c r="D109" s="11">
        <v>2</v>
      </c>
    </row>
    <row r="110" ht="20" customHeight="1" spans="1:4">
      <c r="A110" s="8" t="s">
        <v>5</v>
      </c>
      <c r="B110" s="9">
        <v>9787115686343</v>
      </c>
      <c r="C110" s="12" t="s">
        <v>113</v>
      </c>
      <c r="D110" s="11">
        <v>2</v>
      </c>
    </row>
    <row r="111" ht="20" customHeight="1" spans="1:4">
      <c r="A111" s="8" t="s">
        <v>5</v>
      </c>
      <c r="B111" s="9">
        <v>9787115686428</v>
      </c>
      <c r="C111" s="12" t="s">
        <v>114</v>
      </c>
      <c r="D111" s="11">
        <v>2</v>
      </c>
    </row>
    <row r="112" ht="20" customHeight="1" spans="1:4">
      <c r="A112" s="8" t="s">
        <v>5</v>
      </c>
      <c r="B112" s="9">
        <v>9787115689429</v>
      </c>
      <c r="C112" s="12" t="s">
        <v>115</v>
      </c>
      <c r="D112" s="11">
        <v>2</v>
      </c>
    </row>
    <row r="113" ht="20" customHeight="1" spans="1:4">
      <c r="A113" s="8" t="s">
        <v>5</v>
      </c>
      <c r="B113" s="9">
        <v>9787115689436</v>
      </c>
      <c r="C113" s="12" t="s">
        <v>116</v>
      </c>
      <c r="D113" s="11">
        <v>2</v>
      </c>
    </row>
    <row r="114" ht="20" customHeight="1" spans="1:4">
      <c r="A114" s="8" t="s">
        <v>5</v>
      </c>
      <c r="B114" s="9">
        <v>9787115690661</v>
      </c>
      <c r="C114" s="12" t="s">
        <v>117</v>
      </c>
      <c r="D114" s="11">
        <v>2</v>
      </c>
    </row>
    <row r="115" ht="20" customHeight="1" spans="1:4">
      <c r="A115" s="8" t="s">
        <v>5</v>
      </c>
      <c r="B115" s="9">
        <v>9787115691200</v>
      </c>
      <c r="C115" s="12" t="s">
        <v>116</v>
      </c>
      <c r="D115" s="8">
        <v>2</v>
      </c>
    </row>
    <row r="116" ht="20" customHeight="1" spans="1:4">
      <c r="A116" s="8" t="s">
        <v>5</v>
      </c>
      <c r="B116" s="9">
        <v>9787115691538</v>
      </c>
      <c r="C116" s="12" t="s">
        <v>116</v>
      </c>
      <c r="D116" s="11">
        <v>2</v>
      </c>
    </row>
    <row r="117" ht="20" customHeight="1" spans="1:4">
      <c r="A117" s="8" t="s">
        <v>5</v>
      </c>
      <c r="B117" s="9">
        <v>9787115691545</v>
      </c>
      <c r="C117" s="12" t="s">
        <v>116</v>
      </c>
      <c r="D117" s="11">
        <v>2</v>
      </c>
    </row>
    <row r="118" ht="20" customHeight="1" spans="1:4">
      <c r="A118" s="8" t="s">
        <v>5</v>
      </c>
      <c r="B118" s="9">
        <v>9787115691620</v>
      </c>
      <c r="C118" s="12" t="s">
        <v>118</v>
      </c>
      <c r="D118" s="11">
        <v>2</v>
      </c>
    </row>
    <row r="119" ht="20" customHeight="1" spans="1:4">
      <c r="A119" s="8" t="s">
        <v>5</v>
      </c>
      <c r="B119" s="9">
        <v>9787115692351</v>
      </c>
      <c r="C119" s="12" t="s">
        <v>119</v>
      </c>
      <c r="D119" s="11">
        <v>2</v>
      </c>
    </row>
    <row r="120" ht="20" customHeight="1" spans="1:4">
      <c r="A120" s="8" t="s">
        <v>5</v>
      </c>
      <c r="B120" s="9">
        <v>9787115696854</v>
      </c>
      <c r="C120" s="12" t="s">
        <v>120</v>
      </c>
      <c r="D120" s="11">
        <v>2</v>
      </c>
    </row>
    <row r="121" ht="20" customHeight="1" spans="1:4">
      <c r="A121" s="8" t="s">
        <v>5</v>
      </c>
      <c r="B121" s="9">
        <v>9787117332989</v>
      </c>
      <c r="C121" s="17" t="s">
        <v>121</v>
      </c>
      <c r="D121" s="11">
        <v>2</v>
      </c>
    </row>
    <row r="122" ht="20" customHeight="1" spans="1:4">
      <c r="A122" s="8" t="s">
        <v>5</v>
      </c>
      <c r="B122" s="9">
        <v>9787117333733</v>
      </c>
      <c r="C122" s="12" t="s">
        <v>122</v>
      </c>
      <c r="D122" s="11">
        <v>2</v>
      </c>
    </row>
    <row r="123" ht="20" customHeight="1" spans="1:4">
      <c r="A123" s="8" t="s">
        <v>5</v>
      </c>
      <c r="B123" s="9">
        <v>9787117350051</v>
      </c>
      <c r="C123" s="12" t="s">
        <v>123</v>
      </c>
      <c r="D123" s="11">
        <v>2</v>
      </c>
    </row>
    <row r="124" ht="20" customHeight="1" spans="1:4">
      <c r="A124" s="8" t="s">
        <v>5</v>
      </c>
      <c r="B124" s="9">
        <v>9787117378994</v>
      </c>
      <c r="C124" s="17" t="s">
        <v>34</v>
      </c>
      <c r="D124" s="11">
        <v>2</v>
      </c>
    </row>
    <row r="125" ht="20" customHeight="1" spans="1:4">
      <c r="A125" s="8" t="s">
        <v>5</v>
      </c>
      <c r="B125" s="9">
        <v>9787117379328</v>
      </c>
      <c r="C125" s="17" t="s">
        <v>124</v>
      </c>
      <c r="D125" s="11">
        <v>2</v>
      </c>
    </row>
    <row r="126" ht="20" customHeight="1" spans="1:4">
      <c r="A126" s="8" t="s">
        <v>5</v>
      </c>
      <c r="B126" s="9">
        <v>9787118136098</v>
      </c>
      <c r="C126" s="12" t="s">
        <v>125</v>
      </c>
      <c r="D126" s="11">
        <v>2</v>
      </c>
    </row>
    <row r="127" ht="20" customHeight="1" spans="1:4">
      <c r="A127" s="8" t="s">
        <v>5</v>
      </c>
      <c r="B127" s="9">
        <v>9787120251222</v>
      </c>
      <c r="C127" s="10" t="s">
        <v>126</v>
      </c>
      <c r="D127" s="11">
        <v>2</v>
      </c>
    </row>
    <row r="128" ht="20" customHeight="1" spans="1:4">
      <c r="A128" s="8" t="s">
        <v>5</v>
      </c>
      <c r="B128" s="9">
        <v>9787121493263</v>
      </c>
      <c r="C128" s="12" t="s">
        <v>127</v>
      </c>
      <c r="D128" s="11">
        <v>2</v>
      </c>
    </row>
    <row r="129" ht="20" customHeight="1" spans="1:4">
      <c r="A129" s="8" t="s">
        <v>5</v>
      </c>
      <c r="B129" s="9">
        <v>9787121499951</v>
      </c>
      <c r="C129" s="12" t="s">
        <v>128</v>
      </c>
      <c r="D129" s="11">
        <v>2</v>
      </c>
    </row>
    <row r="130" ht="20" customHeight="1" spans="1:4">
      <c r="A130" s="8" t="s">
        <v>5</v>
      </c>
      <c r="B130" s="9">
        <v>9787121517143</v>
      </c>
      <c r="C130" s="12" t="s">
        <v>129</v>
      </c>
      <c r="D130" s="11">
        <v>2</v>
      </c>
    </row>
    <row r="131" ht="20" customHeight="1" spans="1:4">
      <c r="A131" s="8" t="s">
        <v>5</v>
      </c>
      <c r="B131" s="9">
        <v>9787121519727</v>
      </c>
      <c r="C131" s="12" t="s">
        <v>130</v>
      </c>
      <c r="D131" s="11">
        <v>2</v>
      </c>
    </row>
    <row r="132" ht="20" customHeight="1" spans="1:4">
      <c r="A132" s="8" t="s">
        <v>5</v>
      </c>
      <c r="B132" s="9">
        <v>9787121524424</v>
      </c>
      <c r="C132" s="10" t="s">
        <v>131</v>
      </c>
      <c r="D132" s="11">
        <v>1</v>
      </c>
    </row>
    <row r="133" ht="20" customHeight="1" spans="1:4">
      <c r="A133" s="8" t="s">
        <v>5</v>
      </c>
      <c r="B133" s="9">
        <v>9787122462442</v>
      </c>
      <c r="C133" s="12" t="s">
        <v>132</v>
      </c>
      <c r="D133" s="8">
        <v>2</v>
      </c>
    </row>
    <row r="134" ht="20" customHeight="1" spans="1:4">
      <c r="A134" s="8" t="s">
        <v>5</v>
      </c>
      <c r="B134" s="9">
        <v>9787122466570</v>
      </c>
      <c r="C134" s="12" t="s">
        <v>133</v>
      </c>
      <c r="D134" s="8">
        <v>2</v>
      </c>
    </row>
    <row r="135" ht="20" customHeight="1" spans="1:4">
      <c r="A135" s="8" t="s">
        <v>5</v>
      </c>
      <c r="B135" s="9">
        <v>9787122468338</v>
      </c>
      <c r="C135" s="12" t="s">
        <v>134</v>
      </c>
      <c r="D135" s="11">
        <v>2</v>
      </c>
    </row>
    <row r="136" ht="20" customHeight="1" spans="1:4">
      <c r="A136" s="8" t="s">
        <v>5</v>
      </c>
      <c r="B136" s="9">
        <v>9787122472809</v>
      </c>
      <c r="C136" s="10" t="s">
        <v>135</v>
      </c>
      <c r="D136" s="11">
        <v>2</v>
      </c>
    </row>
    <row r="137" ht="20" customHeight="1" spans="1:4">
      <c r="A137" s="8" t="s">
        <v>5</v>
      </c>
      <c r="B137" s="9">
        <v>9787122476685</v>
      </c>
      <c r="C137" s="12" t="s">
        <v>136</v>
      </c>
      <c r="D137" s="11">
        <v>2</v>
      </c>
    </row>
    <row r="138" ht="20" customHeight="1" spans="1:4">
      <c r="A138" s="8" t="s">
        <v>5</v>
      </c>
      <c r="B138" s="9">
        <v>9787122477026</v>
      </c>
      <c r="C138" s="12" t="s">
        <v>137</v>
      </c>
      <c r="D138" s="11">
        <v>2</v>
      </c>
    </row>
    <row r="139" ht="20" customHeight="1" spans="1:4">
      <c r="A139" s="8" t="s">
        <v>5</v>
      </c>
      <c r="B139" s="9">
        <v>9787122480361</v>
      </c>
      <c r="C139" s="12" t="s">
        <v>138</v>
      </c>
      <c r="D139" s="11">
        <v>2</v>
      </c>
    </row>
    <row r="140" ht="20" customHeight="1" spans="1:4">
      <c r="A140" s="8" t="s">
        <v>5</v>
      </c>
      <c r="B140" s="9">
        <v>9787122503848</v>
      </c>
      <c r="C140" s="12" t="s">
        <v>139</v>
      </c>
      <c r="D140" s="11">
        <v>2</v>
      </c>
    </row>
    <row r="141" ht="20" customHeight="1" spans="1:4">
      <c r="A141" s="8" t="s">
        <v>5</v>
      </c>
      <c r="B141" s="9">
        <v>9787200135404</v>
      </c>
      <c r="C141" s="12" t="s">
        <v>140</v>
      </c>
      <c r="D141" s="11">
        <v>2</v>
      </c>
    </row>
    <row r="142" ht="20" customHeight="1" spans="1:4">
      <c r="A142" s="8" t="s">
        <v>5</v>
      </c>
      <c r="B142" s="9">
        <v>9787200161113</v>
      </c>
      <c r="C142" s="12" t="s">
        <v>141</v>
      </c>
      <c r="D142" s="11">
        <v>2</v>
      </c>
    </row>
    <row r="143" ht="20" customHeight="1" spans="1:4">
      <c r="A143" s="8" t="s">
        <v>5</v>
      </c>
      <c r="B143" s="9">
        <v>9787201185644</v>
      </c>
      <c r="C143" s="12" t="s">
        <v>142</v>
      </c>
      <c r="D143" s="11">
        <v>2</v>
      </c>
    </row>
    <row r="144" ht="20" customHeight="1" spans="1:4">
      <c r="A144" s="8" t="s">
        <v>5</v>
      </c>
      <c r="B144" s="9">
        <v>9787201202716</v>
      </c>
      <c r="C144" s="12" t="s">
        <v>143</v>
      </c>
      <c r="D144" s="11">
        <v>2</v>
      </c>
    </row>
    <row r="145" ht="20" customHeight="1" spans="1:4">
      <c r="A145" s="8" t="s">
        <v>5</v>
      </c>
      <c r="B145" s="9">
        <v>9787201209975</v>
      </c>
      <c r="C145" s="12" t="s">
        <v>144</v>
      </c>
      <c r="D145" s="11">
        <v>2</v>
      </c>
    </row>
    <row r="146" ht="20" customHeight="1" spans="1:4">
      <c r="A146" s="8" t="s">
        <v>5</v>
      </c>
      <c r="B146" s="9">
        <v>9787201213095</v>
      </c>
      <c r="C146" s="12" t="s">
        <v>145</v>
      </c>
      <c r="D146" s="11">
        <v>2</v>
      </c>
    </row>
    <row r="147" ht="20" customHeight="1" spans="1:4">
      <c r="A147" s="8" t="s">
        <v>5</v>
      </c>
      <c r="B147" s="9">
        <v>9787201217055</v>
      </c>
      <c r="C147" s="12" t="s">
        <v>146</v>
      </c>
      <c r="D147" s="11">
        <v>2</v>
      </c>
    </row>
    <row r="148" ht="20" customHeight="1" spans="1:4">
      <c r="A148" s="8" t="s">
        <v>5</v>
      </c>
      <c r="B148" s="9">
        <v>9787201218632</v>
      </c>
      <c r="C148" s="12" t="s">
        <v>147</v>
      </c>
      <c r="D148" s="11">
        <v>2</v>
      </c>
    </row>
    <row r="149" ht="20" customHeight="1" spans="1:4">
      <c r="A149" s="8" t="s">
        <v>5</v>
      </c>
      <c r="B149" s="9">
        <v>9787201218687</v>
      </c>
      <c r="C149" s="12" t="s">
        <v>148</v>
      </c>
      <c r="D149" s="11">
        <v>2</v>
      </c>
    </row>
    <row r="150" ht="20" customHeight="1" spans="1:4">
      <c r="A150" s="8" t="s">
        <v>5</v>
      </c>
      <c r="B150" s="9">
        <v>9787201218786</v>
      </c>
      <c r="C150" s="12" t="s">
        <v>149</v>
      </c>
      <c r="D150" s="11">
        <v>2</v>
      </c>
    </row>
    <row r="151" ht="20" customHeight="1" spans="1:4">
      <c r="A151" s="8" t="s">
        <v>5</v>
      </c>
      <c r="B151" s="9">
        <v>9787203127734</v>
      </c>
      <c r="C151" s="15" t="s">
        <v>150</v>
      </c>
      <c r="D151" s="11">
        <v>2</v>
      </c>
    </row>
    <row r="152" ht="20" customHeight="1" spans="1:4">
      <c r="A152" s="8" t="s">
        <v>5</v>
      </c>
      <c r="B152" s="9">
        <v>9787203140207</v>
      </c>
      <c r="C152" s="12" t="s">
        <v>151</v>
      </c>
      <c r="D152" s="11">
        <v>2</v>
      </c>
    </row>
    <row r="153" ht="20" customHeight="1" spans="1:4">
      <c r="A153" s="8" t="s">
        <v>5</v>
      </c>
      <c r="B153" s="9">
        <v>9787203143390</v>
      </c>
      <c r="C153" s="12" t="s">
        <v>152</v>
      </c>
      <c r="D153" s="11">
        <v>2</v>
      </c>
    </row>
    <row r="154" ht="20" customHeight="1" spans="1:4">
      <c r="A154" s="8" t="s">
        <v>5</v>
      </c>
      <c r="B154" s="9">
        <v>9787205112745</v>
      </c>
      <c r="C154" s="12" t="s">
        <v>153</v>
      </c>
      <c r="D154" s="11">
        <v>2</v>
      </c>
    </row>
    <row r="155" ht="20" customHeight="1" spans="1:4">
      <c r="A155" s="8" t="s">
        <v>5</v>
      </c>
      <c r="B155" s="9">
        <v>9787205119911</v>
      </c>
      <c r="C155" s="10" t="s">
        <v>154</v>
      </c>
      <c r="D155" s="11">
        <v>2</v>
      </c>
    </row>
    <row r="156" ht="20" customHeight="1" spans="1:4">
      <c r="A156" s="8" t="s">
        <v>5</v>
      </c>
      <c r="B156" s="9">
        <v>9787206223389</v>
      </c>
      <c r="C156" s="10" t="s">
        <v>155</v>
      </c>
      <c r="D156" s="11">
        <v>2</v>
      </c>
    </row>
    <row r="157" ht="20" customHeight="1" spans="1:4">
      <c r="A157" s="8" t="s">
        <v>5</v>
      </c>
      <c r="B157" s="9">
        <v>9787208190818</v>
      </c>
      <c r="C157" s="12" t="s">
        <v>156</v>
      </c>
      <c r="D157" s="11">
        <v>2</v>
      </c>
    </row>
    <row r="158" ht="20" customHeight="1" spans="1:4">
      <c r="A158" s="8" t="s">
        <v>5</v>
      </c>
      <c r="B158" s="9">
        <v>9787208190993</v>
      </c>
      <c r="C158" s="12" t="s">
        <v>157</v>
      </c>
      <c r="D158" s="11">
        <v>2</v>
      </c>
    </row>
    <row r="159" ht="20" customHeight="1" spans="1:4">
      <c r="A159" s="8" t="s">
        <v>5</v>
      </c>
      <c r="B159" s="9">
        <v>9787208191655</v>
      </c>
      <c r="C159" s="12" t="s">
        <v>158</v>
      </c>
      <c r="D159" s="11">
        <v>2</v>
      </c>
    </row>
    <row r="160" ht="20" customHeight="1" spans="1:4">
      <c r="A160" s="8" t="s">
        <v>5</v>
      </c>
      <c r="B160" s="9">
        <v>9787208195622</v>
      </c>
      <c r="C160" s="12" t="s">
        <v>159</v>
      </c>
      <c r="D160" s="11">
        <v>2</v>
      </c>
    </row>
    <row r="161" ht="20" customHeight="1" spans="1:4">
      <c r="A161" s="8" t="s">
        <v>5</v>
      </c>
      <c r="B161" s="9">
        <v>9787208197442</v>
      </c>
      <c r="C161" s="12" t="s">
        <v>160</v>
      </c>
      <c r="D161" s="11">
        <v>2</v>
      </c>
    </row>
    <row r="162" ht="20" customHeight="1" spans="1:4">
      <c r="A162" s="8" t="s">
        <v>5</v>
      </c>
      <c r="B162" s="9">
        <v>9787208200296</v>
      </c>
      <c r="C162" s="12" t="s">
        <v>161</v>
      </c>
      <c r="D162" s="11">
        <v>2</v>
      </c>
    </row>
    <row r="163" ht="20" customHeight="1" spans="1:4">
      <c r="A163" s="8" t="s">
        <v>5</v>
      </c>
      <c r="B163" s="9">
        <v>9787208200395</v>
      </c>
      <c r="C163" s="12" t="s">
        <v>162</v>
      </c>
      <c r="D163" s="11">
        <v>2</v>
      </c>
    </row>
    <row r="164" ht="20" customHeight="1" spans="1:4">
      <c r="A164" s="8" t="s">
        <v>5</v>
      </c>
      <c r="B164" s="9">
        <v>9787208200838</v>
      </c>
      <c r="C164" s="12" t="s">
        <v>163</v>
      </c>
      <c r="D164" s="11">
        <v>2</v>
      </c>
    </row>
    <row r="165" ht="20" customHeight="1" spans="1:4">
      <c r="A165" s="8" t="s">
        <v>5</v>
      </c>
      <c r="B165" s="9">
        <v>9787208202047</v>
      </c>
      <c r="C165" s="12" t="s">
        <v>164</v>
      </c>
      <c r="D165" s="11">
        <v>2</v>
      </c>
    </row>
    <row r="166" ht="20" customHeight="1" spans="1:4">
      <c r="A166" s="8" t="s">
        <v>5</v>
      </c>
      <c r="B166" s="9">
        <v>9787208202986</v>
      </c>
      <c r="C166" s="12" t="s">
        <v>165</v>
      </c>
      <c r="D166" s="11">
        <v>2</v>
      </c>
    </row>
    <row r="167" ht="20" customHeight="1" spans="1:4">
      <c r="A167" s="8" t="s">
        <v>5</v>
      </c>
      <c r="B167" s="9">
        <v>9787209156189</v>
      </c>
      <c r="C167" s="12" t="s">
        <v>166</v>
      </c>
      <c r="D167" s="11">
        <v>2</v>
      </c>
    </row>
    <row r="168" ht="20" customHeight="1" spans="1:4">
      <c r="A168" s="8" t="s">
        <v>5</v>
      </c>
      <c r="B168" s="9">
        <v>9787209158206</v>
      </c>
      <c r="C168" s="10" t="s">
        <v>167</v>
      </c>
      <c r="D168" s="11">
        <v>2</v>
      </c>
    </row>
    <row r="169" ht="20" customHeight="1" spans="1:4">
      <c r="A169" s="8" t="s">
        <v>5</v>
      </c>
      <c r="B169" s="9">
        <v>9787210141266</v>
      </c>
      <c r="C169" s="17" t="s">
        <v>168</v>
      </c>
      <c r="D169" s="11">
        <v>2</v>
      </c>
    </row>
    <row r="170" ht="20" customHeight="1" spans="1:4">
      <c r="A170" s="8" t="s">
        <v>5</v>
      </c>
      <c r="B170" s="9">
        <v>9787213118944</v>
      </c>
      <c r="C170" s="12" t="s">
        <v>169</v>
      </c>
      <c r="D170" s="11">
        <v>2</v>
      </c>
    </row>
    <row r="171" ht="20" customHeight="1" spans="1:4">
      <c r="A171" s="8" t="s">
        <v>5</v>
      </c>
      <c r="B171" s="9">
        <v>9787213121791</v>
      </c>
      <c r="C171" s="10" t="s">
        <v>170</v>
      </c>
      <c r="D171" s="11">
        <v>2</v>
      </c>
    </row>
    <row r="172" ht="20" customHeight="1" spans="1:4">
      <c r="A172" s="8" t="s">
        <v>5</v>
      </c>
      <c r="B172" s="9">
        <v>9787213122248</v>
      </c>
      <c r="C172" s="12" t="s">
        <v>171</v>
      </c>
      <c r="D172" s="11">
        <v>2</v>
      </c>
    </row>
    <row r="173" ht="20" customHeight="1" spans="1:4">
      <c r="A173" s="8" t="s">
        <v>5</v>
      </c>
      <c r="B173" s="9">
        <v>9787213122699</v>
      </c>
      <c r="C173" s="12" t="s">
        <v>172</v>
      </c>
      <c r="D173" s="11">
        <v>2</v>
      </c>
    </row>
    <row r="174" ht="20" customHeight="1" spans="1:4">
      <c r="A174" s="8" t="s">
        <v>5</v>
      </c>
      <c r="B174" s="9">
        <v>9787213123634</v>
      </c>
      <c r="C174" s="12" t="s">
        <v>173</v>
      </c>
      <c r="D174" s="11">
        <v>2</v>
      </c>
    </row>
    <row r="175" ht="20" customHeight="1" spans="1:4">
      <c r="A175" s="8" t="s">
        <v>5</v>
      </c>
      <c r="B175" s="9">
        <v>9787214310002</v>
      </c>
      <c r="C175" s="12" t="s">
        <v>174</v>
      </c>
      <c r="D175" s="11">
        <v>2</v>
      </c>
    </row>
    <row r="176" ht="20" customHeight="1" spans="1:4">
      <c r="A176" s="8" t="s">
        <v>5</v>
      </c>
      <c r="B176" s="9">
        <v>9787214314239</v>
      </c>
      <c r="C176" s="12" t="s">
        <v>175</v>
      </c>
      <c r="D176" s="11">
        <v>2</v>
      </c>
    </row>
    <row r="177" ht="20" customHeight="1" spans="1:4">
      <c r="A177" s="8" t="s">
        <v>5</v>
      </c>
      <c r="B177" s="9">
        <v>9787218086071</v>
      </c>
      <c r="C177" s="12" t="s">
        <v>176</v>
      </c>
      <c r="D177" s="11">
        <v>2</v>
      </c>
    </row>
    <row r="178" ht="20" customHeight="1" spans="1:4">
      <c r="A178" s="8" t="s">
        <v>5</v>
      </c>
      <c r="B178" s="9">
        <v>9787218170138</v>
      </c>
      <c r="C178" s="12" t="s">
        <v>177</v>
      </c>
      <c r="D178" s="11">
        <v>2</v>
      </c>
    </row>
    <row r="179" ht="20" customHeight="1" spans="1:4">
      <c r="A179" s="8" t="s">
        <v>5</v>
      </c>
      <c r="B179" s="9">
        <v>9787218178707</v>
      </c>
      <c r="C179" s="12" t="s">
        <v>178</v>
      </c>
      <c r="D179" s="11">
        <v>2</v>
      </c>
    </row>
    <row r="180" ht="20" customHeight="1" spans="1:4">
      <c r="A180" s="8" t="s">
        <v>5</v>
      </c>
      <c r="B180" s="9">
        <v>9787218178981</v>
      </c>
      <c r="C180" s="12" t="s">
        <v>179</v>
      </c>
      <c r="D180" s="11">
        <v>2</v>
      </c>
    </row>
    <row r="181" ht="20" customHeight="1" spans="1:4">
      <c r="A181" s="8" t="s">
        <v>5</v>
      </c>
      <c r="B181" s="9">
        <v>9787218179421</v>
      </c>
      <c r="C181" s="12" t="s">
        <v>180</v>
      </c>
      <c r="D181" s="11">
        <v>2</v>
      </c>
    </row>
    <row r="182" ht="20" customHeight="1" spans="1:4">
      <c r="A182" s="8" t="s">
        <v>5</v>
      </c>
      <c r="B182" s="9">
        <v>9787218179490</v>
      </c>
      <c r="C182" s="12" t="s">
        <v>181</v>
      </c>
      <c r="D182" s="11">
        <v>2</v>
      </c>
    </row>
    <row r="183" ht="20" customHeight="1" spans="1:4">
      <c r="A183" s="8" t="s">
        <v>5</v>
      </c>
      <c r="B183" s="9">
        <v>9787218183220</v>
      </c>
      <c r="C183" s="12" t="s">
        <v>182</v>
      </c>
      <c r="D183" s="11">
        <v>2</v>
      </c>
    </row>
    <row r="184" ht="20" customHeight="1" spans="1:4">
      <c r="A184" s="8" t="s">
        <v>5</v>
      </c>
      <c r="B184" s="9">
        <v>9787218183909</v>
      </c>
      <c r="C184" s="12" t="s">
        <v>183</v>
      </c>
      <c r="D184" s="8">
        <v>2</v>
      </c>
    </row>
    <row r="185" ht="20" customHeight="1" spans="1:4">
      <c r="A185" s="8" t="s">
        <v>5</v>
      </c>
      <c r="B185" s="9">
        <v>9787218185187</v>
      </c>
      <c r="C185" s="12" t="s">
        <v>184</v>
      </c>
      <c r="D185" s="11">
        <v>2</v>
      </c>
    </row>
    <row r="186" ht="20" customHeight="1" spans="1:4">
      <c r="A186" s="8" t="s">
        <v>5</v>
      </c>
      <c r="B186" s="9">
        <v>9787218187556</v>
      </c>
      <c r="C186" s="12" t="s">
        <v>185</v>
      </c>
      <c r="D186" s="11">
        <v>2</v>
      </c>
    </row>
    <row r="187" ht="20" customHeight="1" spans="1:4">
      <c r="A187" s="8" t="s">
        <v>5</v>
      </c>
      <c r="B187" s="9">
        <v>9787218194561</v>
      </c>
      <c r="C187" s="12" t="s">
        <v>186</v>
      </c>
      <c r="D187" s="8">
        <v>2</v>
      </c>
    </row>
    <row r="188" ht="20" customHeight="1" spans="1:4">
      <c r="A188" s="8" t="s">
        <v>5</v>
      </c>
      <c r="B188" s="9">
        <v>9787219120088</v>
      </c>
      <c r="C188" s="12" t="s">
        <v>187</v>
      </c>
      <c r="D188" s="11">
        <v>2</v>
      </c>
    </row>
    <row r="189" ht="20" customHeight="1" spans="1:4">
      <c r="A189" s="8" t="s">
        <v>5</v>
      </c>
      <c r="B189" s="9">
        <v>9787220139055</v>
      </c>
      <c r="C189" s="12" t="s">
        <v>188</v>
      </c>
      <c r="D189" s="11">
        <v>2</v>
      </c>
    </row>
    <row r="190" ht="20" customHeight="1" spans="1:4">
      <c r="A190" s="8" t="s">
        <v>5</v>
      </c>
      <c r="B190" s="9">
        <v>9787220143229</v>
      </c>
      <c r="C190" s="12" t="s">
        <v>189</v>
      </c>
      <c r="D190" s="11">
        <v>2</v>
      </c>
    </row>
    <row r="191" ht="20" customHeight="1" spans="1:4">
      <c r="A191" s="8" t="s">
        <v>5</v>
      </c>
      <c r="B191" s="9">
        <v>9787220148439</v>
      </c>
      <c r="C191" s="10" t="s">
        <v>190</v>
      </c>
      <c r="D191" s="11">
        <v>2</v>
      </c>
    </row>
    <row r="192" ht="20" customHeight="1" spans="1:4">
      <c r="A192" s="8" t="s">
        <v>5</v>
      </c>
      <c r="B192" s="9">
        <v>9787221171320</v>
      </c>
      <c r="C192" s="12" t="s">
        <v>191</v>
      </c>
      <c r="D192" s="11">
        <v>2</v>
      </c>
    </row>
    <row r="193" ht="20" customHeight="1" spans="1:4">
      <c r="A193" s="8" t="s">
        <v>5</v>
      </c>
      <c r="B193" s="9">
        <v>9787221182128</v>
      </c>
      <c r="C193" s="12" t="s">
        <v>192</v>
      </c>
      <c r="D193" s="11">
        <v>2</v>
      </c>
    </row>
    <row r="194" ht="20" customHeight="1" spans="1:4">
      <c r="A194" s="8" t="s">
        <v>5</v>
      </c>
      <c r="B194" s="9">
        <v>9787221184399</v>
      </c>
      <c r="C194" s="12" t="s">
        <v>193</v>
      </c>
      <c r="D194" s="11">
        <v>2</v>
      </c>
    </row>
    <row r="195" ht="20" customHeight="1" spans="1:4">
      <c r="A195" s="8" t="s">
        <v>5</v>
      </c>
      <c r="B195" s="9">
        <v>9787221189318</v>
      </c>
      <c r="C195" s="10" t="s">
        <v>194</v>
      </c>
      <c r="D195" s="11">
        <v>2</v>
      </c>
    </row>
    <row r="196" ht="20" customHeight="1" spans="1:4">
      <c r="A196" s="8" t="s">
        <v>5</v>
      </c>
      <c r="B196" s="9">
        <v>9787221195234</v>
      </c>
      <c r="C196" s="12" t="s">
        <v>195</v>
      </c>
      <c r="D196" s="11">
        <v>2</v>
      </c>
    </row>
    <row r="197" ht="20" customHeight="1" spans="1:4">
      <c r="A197" s="8" t="s">
        <v>5</v>
      </c>
      <c r="B197" s="9">
        <v>9787221199324</v>
      </c>
      <c r="C197" s="10" t="s">
        <v>196</v>
      </c>
      <c r="D197" s="11">
        <v>2</v>
      </c>
    </row>
    <row r="198" ht="20" customHeight="1" spans="1:4">
      <c r="A198" s="8" t="s">
        <v>5</v>
      </c>
      <c r="B198" s="9">
        <v>9787222230583</v>
      </c>
      <c r="C198" s="12" t="s">
        <v>197</v>
      </c>
      <c r="D198" s="11">
        <v>2</v>
      </c>
    </row>
    <row r="199" ht="20" customHeight="1" spans="1:4">
      <c r="A199" s="8" t="s">
        <v>5</v>
      </c>
      <c r="B199" s="9">
        <v>9787222244245</v>
      </c>
      <c r="C199" s="17" t="s">
        <v>198</v>
      </c>
      <c r="D199" s="11">
        <v>2</v>
      </c>
    </row>
    <row r="200" ht="20" customHeight="1" spans="1:4">
      <c r="A200" s="8" t="s">
        <v>5</v>
      </c>
      <c r="B200" s="9">
        <v>9787222247642</v>
      </c>
      <c r="C200" s="12" t="s">
        <v>199</v>
      </c>
      <c r="D200" s="11">
        <v>2</v>
      </c>
    </row>
    <row r="201" ht="20" customHeight="1" spans="1:4">
      <c r="A201" s="8" t="s">
        <v>5</v>
      </c>
      <c r="B201" s="9">
        <v>9787224157949</v>
      </c>
      <c r="C201" s="12" t="s">
        <v>200</v>
      </c>
      <c r="D201" s="11">
        <v>2</v>
      </c>
    </row>
    <row r="202" ht="20" customHeight="1" spans="1:4">
      <c r="A202" s="8" t="s">
        <v>5</v>
      </c>
      <c r="B202" s="9">
        <v>9787225070155</v>
      </c>
      <c r="C202" s="12" t="s">
        <v>201</v>
      </c>
      <c r="D202" s="11">
        <v>2</v>
      </c>
    </row>
    <row r="203" ht="20" customHeight="1" spans="1:4">
      <c r="A203" s="8" t="s">
        <v>5</v>
      </c>
      <c r="B203" s="9">
        <v>9787227074557</v>
      </c>
      <c r="C203" s="17" t="s">
        <v>202</v>
      </c>
      <c r="D203" s="11">
        <v>2</v>
      </c>
    </row>
    <row r="204" ht="20" customHeight="1" spans="1:4">
      <c r="A204" s="8" t="s">
        <v>5</v>
      </c>
      <c r="B204" s="9">
        <v>9787229188030</v>
      </c>
      <c r="C204" s="12" t="s">
        <v>203</v>
      </c>
      <c r="D204" s="11">
        <v>2</v>
      </c>
    </row>
    <row r="205" ht="20" customHeight="1" spans="1:4">
      <c r="A205" s="8" t="s">
        <v>5</v>
      </c>
      <c r="B205" s="9">
        <v>9787229195571</v>
      </c>
      <c r="C205" s="12" t="s">
        <v>204</v>
      </c>
      <c r="D205" s="11">
        <v>2</v>
      </c>
    </row>
    <row r="206" ht="20" customHeight="1" spans="1:4">
      <c r="A206" s="8" t="s">
        <v>5</v>
      </c>
      <c r="B206" s="9">
        <v>9787229210199</v>
      </c>
      <c r="C206" s="12" t="s">
        <v>205</v>
      </c>
      <c r="D206" s="11">
        <v>2</v>
      </c>
    </row>
    <row r="207" ht="20" customHeight="1" spans="1:4">
      <c r="A207" s="8" t="s">
        <v>5</v>
      </c>
      <c r="B207" s="9">
        <v>9787229213022</v>
      </c>
      <c r="C207" s="12" t="s">
        <v>206</v>
      </c>
      <c r="D207" s="11">
        <v>2</v>
      </c>
    </row>
    <row r="208" ht="20" customHeight="1" spans="1:4">
      <c r="A208" s="8" t="s">
        <v>5</v>
      </c>
      <c r="B208" s="9">
        <v>9787229214685</v>
      </c>
      <c r="C208" s="12" t="s">
        <v>207</v>
      </c>
      <c r="D208" s="11">
        <v>2</v>
      </c>
    </row>
    <row r="209" ht="20" customHeight="1" spans="1:4">
      <c r="A209" s="8" t="s">
        <v>5</v>
      </c>
      <c r="B209" s="9">
        <v>9787229214821</v>
      </c>
      <c r="C209" s="12" t="s">
        <v>208</v>
      </c>
      <c r="D209" s="11">
        <v>2</v>
      </c>
    </row>
    <row r="210" ht="20" customHeight="1" spans="1:4">
      <c r="A210" s="8" t="s">
        <v>5</v>
      </c>
      <c r="B210" s="9">
        <v>9787229216702</v>
      </c>
      <c r="C210" s="12" t="s">
        <v>209</v>
      </c>
      <c r="D210" s="11">
        <v>2</v>
      </c>
    </row>
    <row r="211" ht="20" customHeight="1" spans="1:4">
      <c r="A211" s="8" t="s">
        <v>5</v>
      </c>
      <c r="B211" s="9">
        <v>9787231010169</v>
      </c>
      <c r="C211" s="12" t="s">
        <v>210</v>
      </c>
      <c r="D211" s="11">
        <v>2</v>
      </c>
    </row>
    <row r="212" ht="20" customHeight="1" spans="1:4">
      <c r="A212" s="8" t="s">
        <v>5</v>
      </c>
      <c r="B212" s="9">
        <v>9787300189901</v>
      </c>
      <c r="C212" s="12" t="s">
        <v>211</v>
      </c>
      <c r="D212" s="11">
        <v>2</v>
      </c>
    </row>
    <row r="213" ht="20" customHeight="1" spans="1:4">
      <c r="A213" s="8" t="s">
        <v>5</v>
      </c>
      <c r="B213" s="9">
        <v>9787300317298</v>
      </c>
      <c r="C213" s="12" t="s">
        <v>212</v>
      </c>
      <c r="D213" s="11">
        <v>2</v>
      </c>
    </row>
    <row r="214" ht="20" customHeight="1" spans="1:4">
      <c r="A214" s="8" t="s">
        <v>5</v>
      </c>
      <c r="B214" s="9">
        <v>9787300332901</v>
      </c>
      <c r="C214" s="12" t="s">
        <v>213</v>
      </c>
      <c r="D214" s="11">
        <v>2</v>
      </c>
    </row>
    <row r="215" ht="20" customHeight="1" spans="1:4">
      <c r="A215" s="8" t="s">
        <v>5</v>
      </c>
      <c r="B215" s="9">
        <v>9787300338705</v>
      </c>
      <c r="C215" s="12" t="s">
        <v>214</v>
      </c>
      <c r="D215" s="11">
        <v>2</v>
      </c>
    </row>
    <row r="216" ht="20" customHeight="1" spans="1:4">
      <c r="A216" s="8" t="s">
        <v>5</v>
      </c>
      <c r="B216" s="9">
        <v>9787300348407</v>
      </c>
      <c r="C216" s="12" t="s">
        <v>215</v>
      </c>
      <c r="D216" s="11">
        <v>2</v>
      </c>
    </row>
    <row r="217" ht="20" customHeight="1" spans="1:4">
      <c r="A217" s="8" t="s">
        <v>5</v>
      </c>
      <c r="B217" s="9">
        <v>9787300349244</v>
      </c>
      <c r="C217" s="12" t="s">
        <v>216</v>
      </c>
      <c r="D217" s="11">
        <v>2</v>
      </c>
    </row>
    <row r="218" ht="20" customHeight="1" spans="1:4">
      <c r="A218" s="8" t="s">
        <v>5</v>
      </c>
      <c r="B218" s="9">
        <v>9787300351780</v>
      </c>
      <c r="C218" s="12" t="s">
        <v>217</v>
      </c>
      <c r="D218" s="11">
        <v>2</v>
      </c>
    </row>
    <row r="219" ht="20" customHeight="1" spans="1:4">
      <c r="A219" s="8" t="s">
        <v>5</v>
      </c>
      <c r="B219" s="9">
        <v>9787301343623</v>
      </c>
      <c r="C219" s="13" t="s">
        <v>218</v>
      </c>
      <c r="D219" s="11">
        <v>2</v>
      </c>
    </row>
    <row r="220" ht="20" customHeight="1" spans="1:4">
      <c r="A220" s="8" t="s">
        <v>5</v>
      </c>
      <c r="B220" s="9">
        <v>9787301355688</v>
      </c>
      <c r="C220" s="12" t="s">
        <v>219</v>
      </c>
      <c r="D220" s="11">
        <v>2</v>
      </c>
    </row>
    <row r="221" ht="20" customHeight="1" spans="1:4">
      <c r="A221" s="8" t="s">
        <v>5</v>
      </c>
      <c r="B221" s="9">
        <v>9787301359136</v>
      </c>
      <c r="C221" s="12" t="s">
        <v>220</v>
      </c>
      <c r="D221" s="11">
        <v>2</v>
      </c>
    </row>
    <row r="222" ht="20" customHeight="1" spans="1:4">
      <c r="A222" s="8" t="s">
        <v>5</v>
      </c>
      <c r="B222" s="9">
        <v>9787301359686</v>
      </c>
      <c r="C222" s="12" t="s">
        <v>221</v>
      </c>
      <c r="D222" s="11">
        <v>2</v>
      </c>
    </row>
    <row r="223" ht="20" customHeight="1" spans="1:4">
      <c r="A223" s="8" t="s">
        <v>5</v>
      </c>
      <c r="B223" s="9">
        <v>9787301360279</v>
      </c>
      <c r="C223" s="12" t="s">
        <v>222</v>
      </c>
      <c r="D223" s="11">
        <v>2</v>
      </c>
    </row>
    <row r="224" ht="20" customHeight="1" spans="1:4">
      <c r="A224" s="8" t="s">
        <v>5</v>
      </c>
      <c r="B224" s="9">
        <v>9787301361139</v>
      </c>
      <c r="C224" s="12" t="s">
        <v>223</v>
      </c>
      <c r="D224" s="11">
        <v>2</v>
      </c>
    </row>
    <row r="225" ht="20" customHeight="1" spans="1:4">
      <c r="A225" s="8" t="s">
        <v>5</v>
      </c>
      <c r="B225" s="9">
        <v>9787301361313</v>
      </c>
      <c r="C225" s="15" t="s">
        <v>224</v>
      </c>
      <c r="D225" s="11">
        <v>2</v>
      </c>
    </row>
    <row r="226" ht="20" customHeight="1" spans="1:4">
      <c r="A226" s="8" t="s">
        <v>5</v>
      </c>
      <c r="B226" s="9">
        <v>9787301367148</v>
      </c>
      <c r="C226" s="12" t="s">
        <v>225</v>
      </c>
      <c r="D226" s="11">
        <v>2</v>
      </c>
    </row>
    <row r="227" ht="20" customHeight="1" spans="1:4">
      <c r="A227" s="8" t="s">
        <v>5</v>
      </c>
      <c r="B227" s="9">
        <v>9787301371817</v>
      </c>
      <c r="C227" s="10" t="s">
        <v>226</v>
      </c>
      <c r="D227" s="11">
        <v>1</v>
      </c>
    </row>
    <row r="228" ht="20" customHeight="1" spans="1:4">
      <c r="A228" s="8" t="s">
        <v>5</v>
      </c>
      <c r="B228" s="9">
        <v>9787301372760</v>
      </c>
      <c r="C228" s="12" t="s">
        <v>227</v>
      </c>
      <c r="D228" s="11">
        <v>2</v>
      </c>
    </row>
    <row r="229" ht="20" customHeight="1" spans="1:4">
      <c r="A229" s="8" t="s">
        <v>5</v>
      </c>
      <c r="B229" s="9">
        <v>9787302674641</v>
      </c>
      <c r="C229" s="12" t="s">
        <v>228</v>
      </c>
      <c r="D229" s="11">
        <v>2</v>
      </c>
    </row>
    <row r="230" ht="20" customHeight="1" spans="1:4">
      <c r="A230" s="8" t="s">
        <v>5</v>
      </c>
      <c r="B230" s="9">
        <v>9787302679677</v>
      </c>
      <c r="C230" s="12" t="s">
        <v>229</v>
      </c>
      <c r="D230" s="11">
        <v>2</v>
      </c>
    </row>
    <row r="231" ht="20" customHeight="1" spans="1:4">
      <c r="A231" s="8" t="s">
        <v>5</v>
      </c>
      <c r="B231" s="9">
        <v>9787302705215</v>
      </c>
      <c r="C231" s="10" t="s">
        <v>230</v>
      </c>
      <c r="D231" s="11">
        <v>2</v>
      </c>
    </row>
    <row r="232" ht="20" customHeight="1" spans="1:4">
      <c r="A232" s="8" t="s">
        <v>5</v>
      </c>
      <c r="B232" s="9">
        <v>9787302723097</v>
      </c>
      <c r="C232" s="12" t="s">
        <v>231</v>
      </c>
      <c r="D232" s="11">
        <v>2</v>
      </c>
    </row>
    <row r="233" ht="20" customHeight="1" spans="1:4">
      <c r="A233" s="8" t="s">
        <v>5</v>
      </c>
      <c r="B233" s="9">
        <v>9787303313099</v>
      </c>
      <c r="C233" s="12" t="s">
        <v>232</v>
      </c>
      <c r="D233" s="11">
        <v>2</v>
      </c>
    </row>
    <row r="234" ht="20" customHeight="1" spans="1:4">
      <c r="A234" s="8" t="s">
        <v>5</v>
      </c>
      <c r="B234" s="9">
        <v>9787303315383</v>
      </c>
      <c r="C234" s="12" t="s">
        <v>233</v>
      </c>
      <c r="D234" s="11">
        <v>2</v>
      </c>
    </row>
    <row r="235" ht="20" customHeight="1" spans="1:4">
      <c r="A235" s="8" t="s">
        <v>5</v>
      </c>
      <c r="B235" s="9">
        <v>9787305133039</v>
      </c>
      <c r="C235" s="12" t="s">
        <v>234</v>
      </c>
      <c r="D235" s="11">
        <v>2</v>
      </c>
    </row>
    <row r="236" ht="20" customHeight="1" spans="1:4">
      <c r="A236" s="8" t="s">
        <v>5</v>
      </c>
      <c r="B236" s="9">
        <v>9787305287589</v>
      </c>
      <c r="C236" s="12" t="s">
        <v>235</v>
      </c>
      <c r="D236" s="11">
        <v>2</v>
      </c>
    </row>
    <row r="237" ht="20" customHeight="1" spans="1:4">
      <c r="A237" s="8" t="s">
        <v>5</v>
      </c>
      <c r="B237" s="9">
        <v>9787305288791</v>
      </c>
      <c r="C237" s="12" t="s">
        <v>236</v>
      </c>
      <c r="D237" s="11">
        <v>2</v>
      </c>
    </row>
    <row r="238" ht="20" customHeight="1" spans="1:4">
      <c r="A238" s="8" t="s">
        <v>5</v>
      </c>
      <c r="B238" s="9">
        <v>9787305295461</v>
      </c>
      <c r="C238" s="12" t="s">
        <v>237</v>
      </c>
      <c r="D238" s="11">
        <v>2</v>
      </c>
    </row>
    <row r="239" ht="20" customHeight="1" spans="1:4">
      <c r="A239" s="8" t="s">
        <v>5</v>
      </c>
      <c r="B239" s="9">
        <v>9787305298745</v>
      </c>
      <c r="C239" s="12" t="s">
        <v>238</v>
      </c>
      <c r="D239" s="11">
        <v>2</v>
      </c>
    </row>
    <row r="240" ht="20" customHeight="1" spans="1:4">
      <c r="A240" s="8" t="s">
        <v>5</v>
      </c>
      <c r="B240" s="9">
        <v>9787305298899</v>
      </c>
      <c r="C240" s="12" t="s">
        <v>239</v>
      </c>
      <c r="D240" s="11">
        <v>2</v>
      </c>
    </row>
    <row r="241" ht="20" customHeight="1" spans="1:4">
      <c r="A241" s="8" t="s">
        <v>5</v>
      </c>
      <c r="B241" s="9">
        <v>9787305299599</v>
      </c>
      <c r="C241" s="12" t="s">
        <v>240</v>
      </c>
      <c r="D241" s="11">
        <v>2</v>
      </c>
    </row>
    <row r="242" ht="20" customHeight="1" spans="1:4">
      <c r="A242" s="8" t="s">
        <v>5</v>
      </c>
      <c r="B242" s="9">
        <v>9787305300622</v>
      </c>
      <c r="C242" s="12" t="s">
        <v>241</v>
      </c>
      <c r="D242" s="11">
        <v>2</v>
      </c>
    </row>
    <row r="243" ht="20" customHeight="1" spans="1:4">
      <c r="A243" s="8" t="s">
        <v>5</v>
      </c>
      <c r="B243" s="9">
        <v>9787308271196</v>
      </c>
      <c r="C243" s="12" t="s">
        <v>242</v>
      </c>
      <c r="D243" s="11">
        <v>2</v>
      </c>
    </row>
    <row r="244" ht="20" customHeight="1" spans="1:4">
      <c r="A244" s="8" t="s">
        <v>5</v>
      </c>
      <c r="B244" s="9">
        <v>9787308272476</v>
      </c>
      <c r="C244" s="12" t="s">
        <v>243</v>
      </c>
      <c r="D244" s="11">
        <v>2</v>
      </c>
    </row>
    <row r="245" ht="20" customHeight="1" spans="1:4">
      <c r="A245" s="8" t="s">
        <v>5</v>
      </c>
      <c r="B245" s="9">
        <v>9787309169546</v>
      </c>
      <c r="C245" s="12" t="s">
        <v>244</v>
      </c>
      <c r="D245" s="11">
        <v>1</v>
      </c>
    </row>
    <row r="246" ht="20" customHeight="1" spans="1:4">
      <c r="A246" s="8" t="s">
        <v>5</v>
      </c>
      <c r="B246" s="9">
        <v>9787309177459</v>
      </c>
      <c r="C246" s="12" t="s">
        <v>245</v>
      </c>
      <c r="D246" s="11">
        <v>2</v>
      </c>
    </row>
    <row r="247" ht="20" customHeight="1" spans="1:4">
      <c r="A247" s="8" t="s">
        <v>5</v>
      </c>
      <c r="B247" s="9">
        <v>9787313304810</v>
      </c>
      <c r="C247" s="12" t="s">
        <v>246</v>
      </c>
      <c r="D247" s="11">
        <v>2</v>
      </c>
    </row>
    <row r="248" ht="20" customHeight="1" spans="1:4">
      <c r="A248" s="8" t="s">
        <v>5</v>
      </c>
      <c r="B248" s="9">
        <v>9787313337115</v>
      </c>
      <c r="C248" s="12" t="s">
        <v>247</v>
      </c>
      <c r="D248" s="11">
        <v>2</v>
      </c>
    </row>
    <row r="249" ht="20" customHeight="1" spans="1:4">
      <c r="A249" s="8" t="s">
        <v>5</v>
      </c>
      <c r="B249" s="9">
        <v>9787500160076</v>
      </c>
      <c r="C249" s="13" t="s">
        <v>248</v>
      </c>
      <c r="D249" s="11">
        <v>2</v>
      </c>
    </row>
    <row r="250" ht="20" customHeight="1" spans="1:4">
      <c r="A250" s="8" t="s">
        <v>5</v>
      </c>
      <c r="B250" s="9">
        <v>9787500179443</v>
      </c>
      <c r="C250" s="12" t="s">
        <v>249</v>
      </c>
      <c r="D250" s="11">
        <v>2</v>
      </c>
    </row>
    <row r="251" ht="20" customHeight="1" spans="1:4">
      <c r="A251" s="8" t="s">
        <v>5</v>
      </c>
      <c r="B251" s="9">
        <v>9787500180159</v>
      </c>
      <c r="C251" s="12" t="s">
        <v>250</v>
      </c>
      <c r="D251" s="11">
        <v>2</v>
      </c>
    </row>
    <row r="252" ht="20" customHeight="1" spans="1:4">
      <c r="A252" s="8" t="s">
        <v>5</v>
      </c>
      <c r="B252" s="9">
        <v>9787500180760</v>
      </c>
      <c r="C252" s="12" t="s">
        <v>251</v>
      </c>
      <c r="D252" s="11">
        <v>2</v>
      </c>
    </row>
    <row r="253" ht="20" customHeight="1" spans="1:4">
      <c r="A253" s="8" t="s">
        <v>5</v>
      </c>
      <c r="B253" s="9">
        <v>9787500181392</v>
      </c>
      <c r="C253" s="12" t="s">
        <v>252</v>
      </c>
      <c r="D253" s="11">
        <v>2</v>
      </c>
    </row>
    <row r="254" ht="20" customHeight="1" spans="1:4">
      <c r="A254" s="8" t="s">
        <v>5</v>
      </c>
      <c r="B254" s="9">
        <v>9787500181699</v>
      </c>
      <c r="C254" s="15" t="s">
        <v>253</v>
      </c>
      <c r="D254" s="11">
        <v>2</v>
      </c>
    </row>
    <row r="255" ht="20" customHeight="1" spans="1:4">
      <c r="A255" s="8" t="s">
        <v>5</v>
      </c>
      <c r="B255" s="9">
        <v>9787500186021</v>
      </c>
      <c r="C255" s="12" t="s">
        <v>254</v>
      </c>
      <c r="D255" s="11">
        <v>2</v>
      </c>
    </row>
    <row r="256" ht="20" customHeight="1" spans="1:4">
      <c r="A256" s="8" t="s">
        <v>5</v>
      </c>
      <c r="B256" s="9">
        <v>9787501466269</v>
      </c>
      <c r="C256" s="15" t="s">
        <v>255</v>
      </c>
      <c r="D256" s="11">
        <v>2</v>
      </c>
    </row>
    <row r="257" ht="20" customHeight="1" spans="1:4">
      <c r="A257" s="8" t="s">
        <v>5</v>
      </c>
      <c r="B257" s="9">
        <v>9787501619238</v>
      </c>
      <c r="C257" s="12" t="s">
        <v>256</v>
      </c>
      <c r="D257" s="11">
        <v>2</v>
      </c>
    </row>
    <row r="258" ht="20" customHeight="1" spans="1:4">
      <c r="A258" s="8" t="s">
        <v>5</v>
      </c>
      <c r="B258" s="9">
        <v>9787501623204</v>
      </c>
      <c r="C258" s="12" t="s">
        <v>257</v>
      </c>
      <c r="D258" s="11">
        <v>2</v>
      </c>
    </row>
    <row r="259" ht="20" customHeight="1" spans="1:4">
      <c r="A259" s="8" t="s">
        <v>5</v>
      </c>
      <c r="B259" s="9">
        <v>9787501626762</v>
      </c>
      <c r="C259" s="10" t="s">
        <v>258</v>
      </c>
      <c r="D259" s="11">
        <v>2</v>
      </c>
    </row>
    <row r="260" ht="20" customHeight="1" spans="1:4">
      <c r="A260" s="8" t="s">
        <v>5</v>
      </c>
      <c r="B260" s="9">
        <v>9787501626977</v>
      </c>
      <c r="C260" s="16" t="s">
        <v>259</v>
      </c>
      <c r="D260" s="11">
        <v>2</v>
      </c>
    </row>
    <row r="261" ht="20" customHeight="1" spans="1:4">
      <c r="A261" s="8" t="s">
        <v>5</v>
      </c>
      <c r="B261" s="9">
        <v>9787501627431</v>
      </c>
      <c r="C261" s="10" t="s">
        <v>260</v>
      </c>
      <c r="D261" s="11">
        <v>2</v>
      </c>
    </row>
    <row r="262" ht="20" customHeight="1" spans="1:4">
      <c r="A262" s="8" t="s">
        <v>5</v>
      </c>
      <c r="B262" s="9">
        <v>9787501628155</v>
      </c>
      <c r="C262" s="12" t="s">
        <v>261</v>
      </c>
      <c r="D262" s="11">
        <v>2</v>
      </c>
    </row>
    <row r="263" ht="20" customHeight="1" spans="1:4">
      <c r="A263" s="8" t="s">
        <v>5</v>
      </c>
      <c r="B263" s="9">
        <v>9787501628209</v>
      </c>
      <c r="C263" s="12" t="s">
        <v>262</v>
      </c>
      <c r="D263" s="11">
        <v>2</v>
      </c>
    </row>
    <row r="264" ht="20" customHeight="1" spans="1:4">
      <c r="A264" s="8" t="s">
        <v>5</v>
      </c>
      <c r="B264" s="9">
        <v>9787501628766</v>
      </c>
      <c r="C264" s="12" t="s">
        <v>263</v>
      </c>
      <c r="D264" s="11">
        <v>2</v>
      </c>
    </row>
    <row r="265" ht="20" customHeight="1" spans="1:4">
      <c r="A265" s="8" t="s">
        <v>5</v>
      </c>
      <c r="B265" s="9">
        <v>9787501628773</v>
      </c>
      <c r="C265" s="12" t="s">
        <v>263</v>
      </c>
      <c r="D265" s="11">
        <v>2</v>
      </c>
    </row>
    <row r="266" ht="20" customHeight="1" spans="1:4">
      <c r="A266" s="8" t="s">
        <v>5</v>
      </c>
      <c r="B266" s="9">
        <v>9787501628780</v>
      </c>
      <c r="C266" s="12" t="s">
        <v>263</v>
      </c>
      <c r="D266" s="11">
        <v>2</v>
      </c>
    </row>
    <row r="267" ht="20" customHeight="1" spans="1:4">
      <c r="A267" s="8" t="s">
        <v>5</v>
      </c>
      <c r="B267" s="9">
        <v>9787502856793</v>
      </c>
      <c r="C267" s="12" t="s">
        <v>264</v>
      </c>
      <c r="D267" s="11">
        <v>2</v>
      </c>
    </row>
    <row r="268" ht="20" customHeight="1" spans="1:4">
      <c r="A268" s="8" t="s">
        <v>5</v>
      </c>
      <c r="B268" s="9">
        <v>9787504226730</v>
      </c>
      <c r="C268" s="12" t="s">
        <v>265</v>
      </c>
      <c r="D268" s="11">
        <v>2</v>
      </c>
    </row>
    <row r="269" ht="20" customHeight="1" spans="1:4">
      <c r="A269" s="8" t="s">
        <v>5</v>
      </c>
      <c r="B269" s="9">
        <v>9787505457232</v>
      </c>
      <c r="C269" s="12" t="s">
        <v>266</v>
      </c>
      <c r="D269" s="11">
        <v>2</v>
      </c>
    </row>
    <row r="270" ht="20" customHeight="1" spans="1:4">
      <c r="A270" s="8" t="s">
        <v>5</v>
      </c>
      <c r="B270" s="9">
        <v>9787505457706</v>
      </c>
      <c r="C270" s="12" t="s">
        <v>267</v>
      </c>
      <c r="D270" s="11">
        <v>2</v>
      </c>
    </row>
    <row r="271" ht="20" customHeight="1" spans="1:4">
      <c r="A271" s="8" t="s">
        <v>5</v>
      </c>
      <c r="B271" s="9">
        <v>9787505631502</v>
      </c>
      <c r="C271" s="12" t="s">
        <v>268</v>
      </c>
      <c r="D271" s="8">
        <v>1</v>
      </c>
    </row>
    <row r="272" ht="20" customHeight="1" spans="1:4">
      <c r="A272" s="8" t="s">
        <v>5</v>
      </c>
      <c r="B272" s="9">
        <v>9787505758261</v>
      </c>
      <c r="C272" s="12" t="s">
        <v>269</v>
      </c>
      <c r="D272" s="11">
        <v>2</v>
      </c>
    </row>
    <row r="273" ht="20" customHeight="1" spans="1:4">
      <c r="A273" s="8" t="s">
        <v>5</v>
      </c>
      <c r="B273" s="9">
        <v>9787505759664</v>
      </c>
      <c r="C273" s="12" t="s">
        <v>270</v>
      </c>
      <c r="D273" s="11">
        <v>2</v>
      </c>
    </row>
    <row r="274" ht="20" customHeight="1" spans="1:4">
      <c r="A274" s="8" t="s">
        <v>5</v>
      </c>
      <c r="B274" s="9">
        <v>9787505760066</v>
      </c>
      <c r="C274" s="12" t="s">
        <v>271</v>
      </c>
      <c r="D274" s="11">
        <v>2</v>
      </c>
    </row>
    <row r="275" ht="20" customHeight="1" spans="1:4">
      <c r="A275" s="8" t="s">
        <v>5</v>
      </c>
      <c r="B275" s="9">
        <v>9787505760370</v>
      </c>
      <c r="C275" s="12" t="s">
        <v>272</v>
      </c>
      <c r="D275" s="11">
        <v>2</v>
      </c>
    </row>
    <row r="276" ht="20" customHeight="1" spans="1:4">
      <c r="A276" s="8" t="s">
        <v>5</v>
      </c>
      <c r="B276" s="9">
        <v>9787505761384</v>
      </c>
      <c r="C276" s="12" t="s">
        <v>273</v>
      </c>
      <c r="D276" s="8">
        <v>2</v>
      </c>
    </row>
    <row r="277" ht="20" customHeight="1" spans="1:4">
      <c r="A277" s="8" t="s">
        <v>5</v>
      </c>
      <c r="B277" s="9">
        <v>9787505762367</v>
      </c>
      <c r="C277" s="12" t="s">
        <v>274</v>
      </c>
      <c r="D277" s="11">
        <v>2</v>
      </c>
    </row>
    <row r="278" ht="20" customHeight="1" spans="1:4">
      <c r="A278" s="8" t="s">
        <v>5</v>
      </c>
      <c r="B278" s="9">
        <v>9787505929340</v>
      </c>
      <c r="C278" s="12" t="s">
        <v>275</v>
      </c>
      <c r="D278" s="11">
        <v>2</v>
      </c>
    </row>
    <row r="279" ht="20" customHeight="1" spans="1:4">
      <c r="A279" s="8" t="s">
        <v>5</v>
      </c>
      <c r="B279" s="9">
        <v>9787506023542</v>
      </c>
      <c r="C279" s="10" t="s">
        <v>276</v>
      </c>
      <c r="D279" s="11">
        <v>2</v>
      </c>
    </row>
    <row r="280" ht="20" customHeight="1" spans="1:4">
      <c r="A280" s="8" t="s">
        <v>5</v>
      </c>
      <c r="B280" s="9">
        <v>9787507240429</v>
      </c>
      <c r="C280" s="17" t="s">
        <v>277</v>
      </c>
      <c r="D280" s="11">
        <v>2</v>
      </c>
    </row>
    <row r="281" ht="20" customHeight="1" spans="1:4">
      <c r="A281" s="8" t="s">
        <v>5</v>
      </c>
      <c r="B281" s="9">
        <v>9787507350814</v>
      </c>
      <c r="C281" s="12" t="s">
        <v>278</v>
      </c>
      <c r="D281" s="11">
        <v>2</v>
      </c>
    </row>
    <row r="282" ht="20" customHeight="1" spans="1:4">
      <c r="A282" s="8" t="s">
        <v>5</v>
      </c>
      <c r="B282" s="9">
        <v>9787507350821</v>
      </c>
      <c r="C282" s="12" t="s">
        <v>278</v>
      </c>
      <c r="D282" s="11">
        <v>1</v>
      </c>
    </row>
    <row r="283" ht="20" customHeight="1" spans="1:4">
      <c r="A283" s="8" t="s">
        <v>5</v>
      </c>
      <c r="B283" s="9">
        <v>9787507351248</v>
      </c>
      <c r="C283" s="12" t="s">
        <v>279</v>
      </c>
      <c r="D283" s="11">
        <v>1</v>
      </c>
    </row>
    <row r="284" ht="20" customHeight="1" spans="1:4">
      <c r="A284" s="8" t="s">
        <v>5</v>
      </c>
      <c r="B284" s="9">
        <v>9787507351392</v>
      </c>
      <c r="C284" s="12" t="s">
        <v>280</v>
      </c>
      <c r="D284" s="11">
        <v>2</v>
      </c>
    </row>
    <row r="285" ht="20" customHeight="1" spans="1:4">
      <c r="A285" s="8" t="s">
        <v>5</v>
      </c>
      <c r="B285" s="9">
        <v>9787507351422</v>
      </c>
      <c r="C285" s="12" t="s">
        <v>280</v>
      </c>
      <c r="D285" s="11">
        <v>2</v>
      </c>
    </row>
    <row r="286" ht="20" customHeight="1" spans="1:4">
      <c r="A286" s="8" t="s">
        <v>5</v>
      </c>
      <c r="B286" s="9">
        <v>9787507351484</v>
      </c>
      <c r="C286" s="12" t="s">
        <v>281</v>
      </c>
      <c r="D286" s="11">
        <v>2</v>
      </c>
    </row>
    <row r="287" ht="20" customHeight="1" spans="1:4">
      <c r="A287" s="8" t="s">
        <v>5</v>
      </c>
      <c r="B287" s="9">
        <v>9787507351514</v>
      </c>
      <c r="C287" s="17" t="s">
        <v>281</v>
      </c>
      <c r="D287" s="11">
        <v>2</v>
      </c>
    </row>
    <row r="288" ht="20" customHeight="1" spans="1:4">
      <c r="A288" s="8" t="s">
        <v>5</v>
      </c>
      <c r="B288" s="9">
        <v>9787507351620</v>
      </c>
      <c r="C288" s="12" t="s">
        <v>282</v>
      </c>
      <c r="D288" s="11">
        <v>2</v>
      </c>
    </row>
    <row r="289" ht="20" customHeight="1" spans="1:4">
      <c r="A289" s="8" t="s">
        <v>5</v>
      </c>
      <c r="B289" s="9">
        <v>9787507558944</v>
      </c>
      <c r="C289" s="12" t="s">
        <v>283</v>
      </c>
      <c r="D289" s="11">
        <v>2</v>
      </c>
    </row>
    <row r="290" ht="20" customHeight="1" spans="1:4">
      <c r="A290" s="8" t="s">
        <v>5</v>
      </c>
      <c r="B290" s="9">
        <v>9787507559125</v>
      </c>
      <c r="C290" s="12" t="s">
        <v>284</v>
      </c>
      <c r="D290" s="11">
        <v>2</v>
      </c>
    </row>
    <row r="291" ht="20" customHeight="1" spans="1:4">
      <c r="A291" s="8" t="s">
        <v>5</v>
      </c>
      <c r="B291" s="9">
        <v>9787507559132</v>
      </c>
      <c r="C291" s="12" t="s">
        <v>284</v>
      </c>
      <c r="D291" s="11">
        <v>2</v>
      </c>
    </row>
    <row r="292" ht="20" customHeight="1" spans="1:4">
      <c r="A292" s="8" t="s">
        <v>5</v>
      </c>
      <c r="B292" s="9">
        <v>9787507860412</v>
      </c>
      <c r="C292" s="12" t="s">
        <v>285</v>
      </c>
      <c r="D292" s="11">
        <v>2</v>
      </c>
    </row>
    <row r="293" ht="20" customHeight="1" spans="1:4">
      <c r="A293" s="8" t="s">
        <v>5</v>
      </c>
      <c r="B293" s="9">
        <v>9787509019740</v>
      </c>
      <c r="C293" s="12" t="s">
        <v>286</v>
      </c>
      <c r="D293" s="11">
        <v>2</v>
      </c>
    </row>
    <row r="294" ht="20" customHeight="1" spans="1:4">
      <c r="A294" s="8" t="s">
        <v>5</v>
      </c>
      <c r="B294" s="9">
        <v>9787509861332</v>
      </c>
      <c r="C294" s="12" t="s">
        <v>287</v>
      </c>
      <c r="D294" s="11">
        <v>2</v>
      </c>
    </row>
    <row r="295" ht="20" customHeight="1" spans="1:4">
      <c r="A295" s="8" t="s">
        <v>5</v>
      </c>
      <c r="B295" s="9">
        <v>9787510480874</v>
      </c>
      <c r="C295" s="12" t="s">
        <v>288</v>
      </c>
      <c r="D295" s="11">
        <v>1</v>
      </c>
    </row>
    <row r="296" ht="20" customHeight="1" spans="1:4">
      <c r="A296" s="8" t="s">
        <v>5</v>
      </c>
      <c r="B296" s="9">
        <v>9787510482267</v>
      </c>
      <c r="C296" s="12" t="s">
        <v>289</v>
      </c>
      <c r="D296" s="11">
        <v>2</v>
      </c>
    </row>
    <row r="297" ht="20" customHeight="1" spans="1:4">
      <c r="A297" s="8" t="s">
        <v>5</v>
      </c>
      <c r="B297" s="9">
        <v>9787510482755</v>
      </c>
      <c r="C297" s="12" t="s">
        <v>290</v>
      </c>
      <c r="D297" s="11">
        <v>2</v>
      </c>
    </row>
    <row r="298" ht="20" customHeight="1" spans="1:4">
      <c r="A298" s="8" t="s">
        <v>5</v>
      </c>
      <c r="B298" s="9">
        <v>9787510711664</v>
      </c>
      <c r="C298" s="12" t="s">
        <v>291</v>
      </c>
      <c r="D298" s="11">
        <v>2</v>
      </c>
    </row>
    <row r="299" ht="20" customHeight="1" spans="1:4">
      <c r="A299" s="8" t="s">
        <v>5</v>
      </c>
      <c r="B299" s="9">
        <v>9787511064097</v>
      </c>
      <c r="C299" s="12" t="s">
        <v>292</v>
      </c>
      <c r="D299" s="11">
        <v>2</v>
      </c>
    </row>
    <row r="300" ht="20" customHeight="1" spans="1:4">
      <c r="A300" s="8" t="s">
        <v>5</v>
      </c>
      <c r="B300" s="9">
        <v>9787511077196</v>
      </c>
      <c r="C300" s="12" t="s">
        <v>293</v>
      </c>
      <c r="D300" s="11">
        <v>2</v>
      </c>
    </row>
    <row r="301" ht="20" customHeight="1" spans="1:4">
      <c r="A301" s="8" t="s">
        <v>5</v>
      </c>
      <c r="B301" s="9">
        <v>9787511077264</v>
      </c>
      <c r="C301" s="12" t="s">
        <v>294</v>
      </c>
      <c r="D301" s="11">
        <v>2</v>
      </c>
    </row>
    <row r="302" ht="20" customHeight="1" spans="1:4">
      <c r="A302" s="8" t="s">
        <v>5</v>
      </c>
      <c r="B302" s="9">
        <v>9787511077271</v>
      </c>
      <c r="C302" s="12" t="s">
        <v>295</v>
      </c>
      <c r="D302" s="11">
        <v>2</v>
      </c>
    </row>
    <row r="303" ht="20" customHeight="1" spans="1:4">
      <c r="A303" s="8" t="s">
        <v>5</v>
      </c>
      <c r="B303" s="9">
        <v>9787511389787</v>
      </c>
      <c r="C303" s="12" t="s">
        <v>296</v>
      </c>
      <c r="D303" s="11">
        <v>2</v>
      </c>
    </row>
    <row r="304" ht="20" customHeight="1" spans="1:4">
      <c r="A304" s="8" t="s">
        <v>5</v>
      </c>
      <c r="B304" s="9">
        <v>9787511391407</v>
      </c>
      <c r="C304" s="12" t="s">
        <v>297</v>
      </c>
      <c r="D304" s="11">
        <v>2</v>
      </c>
    </row>
    <row r="305" ht="20" customHeight="1" spans="1:4">
      <c r="A305" s="8" t="s">
        <v>5</v>
      </c>
      <c r="B305" s="9">
        <v>9787511391520</v>
      </c>
      <c r="C305" s="12" t="s">
        <v>298</v>
      </c>
      <c r="D305" s="11">
        <v>2</v>
      </c>
    </row>
    <row r="306" ht="20" customHeight="1" spans="1:4">
      <c r="A306" s="8" t="s">
        <v>5</v>
      </c>
      <c r="B306" s="9">
        <v>9787511396136</v>
      </c>
      <c r="C306" s="12" t="s">
        <v>299</v>
      </c>
      <c r="D306" s="11">
        <v>2</v>
      </c>
    </row>
    <row r="307" ht="20" customHeight="1" spans="1:4">
      <c r="A307" s="8" t="s">
        <v>5</v>
      </c>
      <c r="B307" s="9">
        <v>9787511396532</v>
      </c>
      <c r="C307" s="12" t="s">
        <v>300</v>
      </c>
      <c r="D307" s="11">
        <v>2</v>
      </c>
    </row>
    <row r="308" ht="20" customHeight="1" spans="1:4">
      <c r="A308" s="8" t="s">
        <v>5</v>
      </c>
      <c r="B308" s="9">
        <v>9787511396549</v>
      </c>
      <c r="C308" s="12" t="s">
        <v>301</v>
      </c>
      <c r="D308" s="11">
        <v>2</v>
      </c>
    </row>
    <row r="309" ht="20" customHeight="1" spans="1:4">
      <c r="A309" s="8" t="s">
        <v>5</v>
      </c>
      <c r="B309" s="9">
        <v>9787511585103</v>
      </c>
      <c r="C309" s="12" t="s">
        <v>302</v>
      </c>
      <c r="D309" s="11">
        <v>2</v>
      </c>
    </row>
    <row r="310" ht="20" customHeight="1" spans="1:4">
      <c r="A310" s="8" t="s">
        <v>5</v>
      </c>
      <c r="B310" s="9">
        <v>9787511585271</v>
      </c>
      <c r="C310" s="12" t="s">
        <v>303</v>
      </c>
      <c r="D310" s="11">
        <v>2</v>
      </c>
    </row>
    <row r="311" ht="20" customHeight="1" spans="1:4">
      <c r="A311" s="8" t="s">
        <v>5</v>
      </c>
      <c r="B311" s="9">
        <v>9787511586346</v>
      </c>
      <c r="C311" s="12" t="s">
        <v>304</v>
      </c>
      <c r="D311" s="8">
        <v>2</v>
      </c>
    </row>
    <row r="312" ht="20" customHeight="1" spans="1:4">
      <c r="A312" s="8" t="s">
        <v>5</v>
      </c>
      <c r="B312" s="9">
        <v>9787511748201</v>
      </c>
      <c r="C312" s="12" t="s">
        <v>305</v>
      </c>
      <c r="D312" s="11">
        <v>2</v>
      </c>
    </row>
    <row r="313" ht="20" customHeight="1" spans="1:4">
      <c r="A313" s="8" t="s">
        <v>5</v>
      </c>
      <c r="B313" s="9">
        <v>9787511751997</v>
      </c>
      <c r="C313" s="12" t="s">
        <v>279</v>
      </c>
      <c r="D313" s="11">
        <v>1</v>
      </c>
    </row>
    <row r="314" ht="20" customHeight="1" spans="1:4">
      <c r="A314" s="8" t="s">
        <v>5</v>
      </c>
      <c r="B314" s="9">
        <v>9787512521117</v>
      </c>
      <c r="C314" s="12" t="s">
        <v>306</v>
      </c>
      <c r="D314" s="11">
        <v>2</v>
      </c>
    </row>
    <row r="315" ht="20" customHeight="1" spans="1:4">
      <c r="A315" s="8" t="s">
        <v>5</v>
      </c>
      <c r="B315" s="9">
        <v>9787512723818</v>
      </c>
      <c r="C315" s="12" t="s">
        <v>307</v>
      </c>
      <c r="D315" s="8">
        <v>2</v>
      </c>
    </row>
    <row r="316" ht="20" customHeight="1" spans="1:4">
      <c r="A316" s="8" t="s">
        <v>5</v>
      </c>
      <c r="B316" s="9">
        <v>9787512724501</v>
      </c>
      <c r="C316" s="12" t="s">
        <v>308</v>
      </c>
      <c r="D316" s="11">
        <v>2</v>
      </c>
    </row>
    <row r="317" ht="20" customHeight="1" spans="1:4">
      <c r="A317" s="8" t="s">
        <v>5</v>
      </c>
      <c r="B317" s="9">
        <v>9787512725348</v>
      </c>
      <c r="C317" s="12" t="s">
        <v>309</v>
      </c>
      <c r="D317" s="11">
        <v>2</v>
      </c>
    </row>
    <row r="318" ht="20" customHeight="1" spans="1:4">
      <c r="A318" s="8" t="s">
        <v>5</v>
      </c>
      <c r="B318" s="9">
        <v>9787512725539</v>
      </c>
      <c r="C318" s="13" t="s">
        <v>310</v>
      </c>
      <c r="D318" s="11">
        <v>2</v>
      </c>
    </row>
    <row r="319" ht="20" customHeight="1" spans="1:4">
      <c r="A319" s="8" t="s">
        <v>5</v>
      </c>
      <c r="B319" s="9">
        <v>9787512725768</v>
      </c>
      <c r="C319" s="12" t="s">
        <v>311</v>
      </c>
      <c r="D319" s="11">
        <v>2</v>
      </c>
    </row>
    <row r="320" ht="20" customHeight="1" spans="1:4">
      <c r="A320" s="8" t="s">
        <v>5</v>
      </c>
      <c r="B320" s="9">
        <v>9787512725775</v>
      </c>
      <c r="C320" s="12" t="s">
        <v>312</v>
      </c>
      <c r="D320" s="11">
        <v>2</v>
      </c>
    </row>
    <row r="321" ht="20" customHeight="1" spans="1:4">
      <c r="A321" s="8" t="s">
        <v>5</v>
      </c>
      <c r="B321" s="9">
        <v>9787512725782</v>
      </c>
      <c r="C321" s="15" t="s">
        <v>313</v>
      </c>
      <c r="D321" s="11">
        <v>2</v>
      </c>
    </row>
    <row r="322" ht="20" customHeight="1" spans="1:4">
      <c r="A322" s="8" t="s">
        <v>5</v>
      </c>
      <c r="B322" s="9">
        <v>9787512725799</v>
      </c>
      <c r="C322" s="12" t="s">
        <v>314</v>
      </c>
      <c r="D322" s="11">
        <v>2</v>
      </c>
    </row>
    <row r="323" ht="20" customHeight="1" spans="1:4">
      <c r="A323" s="8" t="s">
        <v>5</v>
      </c>
      <c r="B323" s="9">
        <v>9787513098618</v>
      </c>
      <c r="C323" s="12" t="s">
        <v>315</v>
      </c>
      <c r="D323" s="11">
        <v>2</v>
      </c>
    </row>
    <row r="324" ht="20" customHeight="1" spans="1:4">
      <c r="A324" s="8" t="s">
        <v>5</v>
      </c>
      <c r="B324" s="9">
        <v>9787513353724</v>
      </c>
      <c r="C324" s="12" t="s">
        <v>316</v>
      </c>
      <c r="D324" s="11">
        <v>2</v>
      </c>
    </row>
    <row r="325" ht="20" customHeight="1" spans="1:4">
      <c r="A325" s="8" t="s">
        <v>5</v>
      </c>
      <c r="B325" s="9">
        <v>9787513355247</v>
      </c>
      <c r="C325" s="12" t="s">
        <v>317</v>
      </c>
      <c r="D325" s="11">
        <v>2</v>
      </c>
    </row>
    <row r="326" ht="20" customHeight="1" spans="1:4">
      <c r="A326" s="8" t="s">
        <v>5</v>
      </c>
      <c r="B326" s="9">
        <v>9787513355827</v>
      </c>
      <c r="C326" s="12" t="s">
        <v>318</v>
      </c>
      <c r="D326" s="11">
        <v>2</v>
      </c>
    </row>
    <row r="327" ht="20" customHeight="1" spans="1:4">
      <c r="A327" s="8" t="s">
        <v>5</v>
      </c>
      <c r="B327" s="9">
        <v>9787513357036</v>
      </c>
      <c r="C327" s="12" t="s">
        <v>319</v>
      </c>
      <c r="D327" s="11">
        <v>2</v>
      </c>
    </row>
    <row r="328" ht="20" customHeight="1" spans="1:4">
      <c r="A328" s="8" t="s">
        <v>5</v>
      </c>
      <c r="B328" s="9">
        <v>9787513358316</v>
      </c>
      <c r="C328" s="12" t="s">
        <v>320</v>
      </c>
      <c r="D328" s="11">
        <v>2</v>
      </c>
    </row>
    <row r="329" ht="20" customHeight="1" spans="1:4">
      <c r="A329" s="8" t="s">
        <v>5</v>
      </c>
      <c r="B329" s="9">
        <v>9787513359764</v>
      </c>
      <c r="C329" s="12" t="s">
        <v>321</v>
      </c>
      <c r="D329" s="11">
        <v>2</v>
      </c>
    </row>
    <row r="330" ht="20" customHeight="1" spans="1:4">
      <c r="A330" s="8" t="s">
        <v>5</v>
      </c>
      <c r="B330" s="9">
        <v>9787513360050</v>
      </c>
      <c r="C330" s="14" t="s">
        <v>322</v>
      </c>
      <c r="D330" s="11">
        <v>2</v>
      </c>
    </row>
    <row r="331" ht="20" customHeight="1" spans="1:4">
      <c r="A331" s="8" t="s">
        <v>5</v>
      </c>
      <c r="B331" s="9">
        <v>9787513360128</v>
      </c>
      <c r="C331" s="12" t="s">
        <v>323</v>
      </c>
      <c r="D331" s="11">
        <v>2</v>
      </c>
    </row>
    <row r="332" ht="20" customHeight="1" spans="1:4">
      <c r="A332" s="8" t="s">
        <v>5</v>
      </c>
      <c r="B332" s="9">
        <v>9787513361064</v>
      </c>
      <c r="C332" s="12" t="s">
        <v>324</v>
      </c>
      <c r="D332" s="11">
        <v>2</v>
      </c>
    </row>
    <row r="333" ht="20" customHeight="1" spans="1:4">
      <c r="A333" s="8" t="s">
        <v>5</v>
      </c>
      <c r="B333" s="9">
        <v>9787513361408</v>
      </c>
      <c r="C333" s="12" t="s">
        <v>325</v>
      </c>
      <c r="D333" s="11">
        <v>2</v>
      </c>
    </row>
    <row r="334" ht="20" customHeight="1" spans="1:4">
      <c r="A334" s="8" t="s">
        <v>5</v>
      </c>
      <c r="B334" s="9">
        <v>9787513361637</v>
      </c>
      <c r="C334" s="12" t="s">
        <v>326</v>
      </c>
      <c r="D334" s="11">
        <v>2</v>
      </c>
    </row>
    <row r="335" ht="20" customHeight="1" spans="1:4">
      <c r="A335" s="8" t="s">
        <v>5</v>
      </c>
      <c r="B335" s="9">
        <v>9787513361705</v>
      </c>
      <c r="C335" s="14" t="s">
        <v>327</v>
      </c>
      <c r="D335" s="18">
        <v>2</v>
      </c>
    </row>
    <row r="336" ht="20" customHeight="1" spans="1:4">
      <c r="A336" s="8" t="s">
        <v>5</v>
      </c>
      <c r="B336" s="9">
        <v>9787513361934</v>
      </c>
      <c r="C336" s="12" t="s">
        <v>328</v>
      </c>
      <c r="D336" s="11">
        <v>2</v>
      </c>
    </row>
    <row r="337" ht="20" customHeight="1" spans="1:4">
      <c r="A337" s="8" t="s">
        <v>5</v>
      </c>
      <c r="B337" s="9">
        <v>9787513362221</v>
      </c>
      <c r="C337" s="12" t="s">
        <v>329</v>
      </c>
      <c r="D337" s="11">
        <v>2</v>
      </c>
    </row>
    <row r="338" ht="20" customHeight="1" spans="1:4">
      <c r="A338" s="8" t="s">
        <v>5</v>
      </c>
      <c r="B338" s="9">
        <v>9787513362368</v>
      </c>
      <c r="C338" s="13" t="s">
        <v>330</v>
      </c>
      <c r="D338" s="11">
        <v>2</v>
      </c>
    </row>
    <row r="339" ht="20" customHeight="1" spans="1:4">
      <c r="A339" s="8" t="s">
        <v>5</v>
      </c>
      <c r="B339" s="9">
        <v>9787513362412</v>
      </c>
      <c r="C339" s="12" t="s">
        <v>331</v>
      </c>
      <c r="D339" s="11">
        <v>2</v>
      </c>
    </row>
    <row r="340" ht="20" customHeight="1" spans="1:4">
      <c r="A340" s="8" t="s">
        <v>5</v>
      </c>
      <c r="B340" s="9">
        <v>9787513362757</v>
      </c>
      <c r="C340" s="12" t="s">
        <v>332</v>
      </c>
      <c r="D340" s="8">
        <v>2</v>
      </c>
    </row>
    <row r="341" ht="20" customHeight="1" spans="1:4">
      <c r="A341" s="8" t="s">
        <v>5</v>
      </c>
      <c r="B341" s="9">
        <v>9787513363105</v>
      </c>
      <c r="C341" s="12" t="s">
        <v>333</v>
      </c>
      <c r="D341" s="11">
        <v>2</v>
      </c>
    </row>
    <row r="342" ht="20" customHeight="1" spans="1:4">
      <c r="A342" s="8" t="s">
        <v>5</v>
      </c>
      <c r="B342" s="9">
        <v>9787513363204</v>
      </c>
      <c r="C342" s="12" t="s">
        <v>334</v>
      </c>
      <c r="D342" s="11">
        <v>2</v>
      </c>
    </row>
    <row r="343" ht="20" customHeight="1" spans="1:4">
      <c r="A343" s="8" t="s">
        <v>5</v>
      </c>
      <c r="B343" s="9">
        <v>9787513363372</v>
      </c>
      <c r="C343" s="12" t="s">
        <v>335</v>
      </c>
      <c r="D343" s="11">
        <v>2</v>
      </c>
    </row>
    <row r="344" ht="20" customHeight="1" spans="1:4">
      <c r="A344" s="8" t="s">
        <v>5</v>
      </c>
      <c r="B344" s="9">
        <v>9787513363433</v>
      </c>
      <c r="C344" s="12" t="s">
        <v>336</v>
      </c>
      <c r="D344" s="11">
        <v>2</v>
      </c>
    </row>
    <row r="345" ht="20" customHeight="1" spans="1:4">
      <c r="A345" s="8" t="s">
        <v>5</v>
      </c>
      <c r="B345" s="9">
        <v>9787513363594</v>
      </c>
      <c r="C345" s="12" t="s">
        <v>337</v>
      </c>
      <c r="D345" s="11">
        <v>2</v>
      </c>
    </row>
    <row r="346" ht="20" customHeight="1" spans="1:4">
      <c r="A346" s="8" t="s">
        <v>5</v>
      </c>
      <c r="B346" s="9">
        <v>9787513363600</v>
      </c>
      <c r="C346" s="12" t="s">
        <v>338</v>
      </c>
      <c r="D346" s="11">
        <v>2</v>
      </c>
    </row>
    <row r="347" ht="20" customHeight="1" spans="1:4">
      <c r="A347" s="8" t="s">
        <v>5</v>
      </c>
      <c r="B347" s="9">
        <v>9787513363648</v>
      </c>
      <c r="C347" s="12" t="s">
        <v>339</v>
      </c>
      <c r="D347" s="11">
        <v>2</v>
      </c>
    </row>
    <row r="348" ht="20" customHeight="1" spans="1:4">
      <c r="A348" s="8" t="s">
        <v>5</v>
      </c>
      <c r="B348" s="9">
        <v>9787513363839</v>
      </c>
      <c r="C348" s="12" t="s">
        <v>340</v>
      </c>
      <c r="D348" s="11">
        <v>2</v>
      </c>
    </row>
    <row r="349" ht="20" customHeight="1" spans="1:4">
      <c r="A349" s="8" t="s">
        <v>5</v>
      </c>
      <c r="B349" s="9">
        <v>9787513363921</v>
      </c>
      <c r="C349" s="12" t="s">
        <v>341</v>
      </c>
      <c r="D349" s="11">
        <v>2</v>
      </c>
    </row>
    <row r="350" ht="20" customHeight="1" spans="1:4">
      <c r="A350" s="8" t="s">
        <v>5</v>
      </c>
      <c r="B350" s="9">
        <v>9787513364126</v>
      </c>
      <c r="C350" s="12" t="s">
        <v>342</v>
      </c>
      <c r="D350" s="11">
        <v>2</v>
      </c>
    </row>
    <row r="351" ht="20" customHeight="1" spans="1:4">
      <c r="A351" s="8" t="s">
        <v>5</v>
      </c>
      <c r="B351" s="9">
        <v>9787513364508</v>
      </c>
      <c r="C351" s="12" t="s">
        <v>343</v>
      </c>
      <c r="D351" s="11">
        <v>2</v>
      </c>
    </row>
    <row r="352" ht="20" customHeight="1" spans="1:4">
      <c r="A352" s="8" t="s">
        <v>5</v>
      </c>
      <c r="B352" s="9">
        <v>9787513417037</v>
      </c>
      <c r="C352" s="12" t="s">
        <v>344</v>
      </c>
      <c r="D352" s="11">
        <v>2</v>
      </c>
    </row>
    <row r="353" ht="20" customHeight="1" spans="1:4">
      <c r="A353" s="8" t="s">
        <v>5</v>
      </c>
      <c r="B353" s="9">
        <v>9787513728850</v>
      </c>
      <c r="C353" s="12" t="s">
        <v>345</v>
      </c>
      <c r="D353" s="11">
        <v>2</v>
      </c>
    </row>
    <row r="354" ht="20" customHeight="1" spans="1:4">
      <c r="A354" s="8" t="s">
        <v>5</v>
      </c>
      <c r="B354" s="9">
        <v>9787513729284</v>
      </c>
      <c r="C354" s="12" t="s">
        <v>346</v>
      </c>
      <c r="D354" s="11">
        <v>2</v>
      </c>
    </row>
    <row r="355" ht="20" customHeight="1" spans="1:4">
      <c r="A355" s="8" t="s">
        <v>5</v>
      </c>
      <c r="B355" s="9">
        <v>9787513828932</v>
      </c>
      <c r="C355" s="12" t="s">
        <v>347</v>
      </c>
      <c r="D355" s="11">
        <v>2</v>
      </c>
    </row>
    <row r="356" ht="20" customHeight="1" spans="1:4">
      <c r="A356" s="8" t="s">
        <v>5</v>
      </c>
      <c r="B356" s="9">
        <v>9787513947756</v>
      </c>
      <c r="C356" s="10" t="s">
        <v>348</v>
      </c>
      <c r="D356" s="11">
        <v>2</v>
      </c>
    </row>
    <row r="357" ht="20" customHeight="1" spans="1:4">
      <c r="A357" s="8" t="s">
        <v>5</v>
      </c>
      <c r="B357" s="9">
        <v>9787513948012</v>
      </c>
      <c r="C357" s="12" t="s">
        <v>349</v>
      </c>
      <c r="D357" s="11">
        <v>2</v>
      </c>
    </row>
    <row r="358" ht="20" customHeight="1" spans="1:4">
      <c r="A358" s="8" t="s">
        <v>5</v>
      </c>
      <c r="B358" s="9">
        <v>9787513948517</v>
      </c>
      <c r="C358" s="12" t="s">
        <v>350</v>
      </c>
      <c r="D358" s="11">
        <v>2</v>
      </c>
    </row>
    <row r="359" ht="20" customHeight="1" spans="1:4">
      <c r="A359" s="8" t="s">
        <v>5</v>
      </c>
      <c r="B359" s="9">
        <v>9787513949873</v>
      </c>
      <c r="C359" s="10" t="s">
        <v>351</v>
      </c>
      <c r="D359" s="11">
        <v>2</v>
      </c>
    </row>
    <row r="360" ht="20" customHeight="1" spans="1:4">
      <c r="A360" s="8" t="s">
        <v>5</v>
      </c>
      <c r="B360" s="9">
        <v>9787513951395</v>
      </c>
      <c r="C360" s="12" t="s">
        <v>352</v>
      </c>
      <c r="D360" s="11">
        <v>2</v>
      </c>
    </row>
    <row r="361" ht="20" customHeight="1" spans="1:4">
      <c r="A361" s="8" t="s">
        <v>5</v>
      </c>
      <c r="B361" s="9">
        <v>9787513951609</v>
      </c>
      <c r="C361" s="12" t="s">
        <v>353</v>
      </c>
      <c r="D361" s="11">
        <v>2</v>
      </c>
    </row>
    <row r="362" ht="20" customHeight="1" spans="1:4">
      <c r="A362" s="8" t="s">
        <v>5</v>
      </c>
      <c r="B362" s="9">
        <v>9787513953030</v>
      </c>
      <c r="C362" s="10" t="s">
        <v>354</v>
      </c>
      <c r="D362" s="11">
        <v>2</v>
      </c>
    </row>
    <row r="363" ht="20" customHeight="1" spans="1:4">
      <c r="A363" s="8" t="s">
        <v>5</v>
      </c>
      <c r="B363" s="9">
        <v>9787513953207</v>
      </c>
      <c r="C363" s="12" t="s">
        <v>355</v>
      </c>
      <c r="D363" s="11">
        <v>2</v>
      </c>
    </row>
    <row r="364" ht="20" customHeight="1" spans="1:4">
      <c r="A364" s="8" t="s">
        <v>5</v>
      </c>
      <c r="B364" s="9">
        <v>9787514030501</v>
      </c>
      <c r="C364" s="12" t="s">
        <v>356</v>
      </c>
      <c r="D364" s="11">
        <v>2</v>
      </c>
    </row>
    <row r="365" ht="20" customHeight="1" spans="1:4">
      <c r="A365" s="8" t="s">
        <v>5</v>
      </c>
      <c r="B365" s="9">
        <v>9787514250046</v>
      </c>
      <c r="C365" s="12" t="s">
        <v>357</v>
      </c>
      <c r="D365" s="11">
        <v>2</v>
      </c>
    </row>
    <row r="366" ht="20" customHeight="1" spans="1:4">
      <c r="A366" s="8" t="s">
        <v>5</v>
      </c>
      <c r="B366" s="9">
        <v>9787514713985</v>
      </c>
      <c r="C366" s="12" t="s">
        <v>358</v>
      </c>
      <c r="D366" s="11">
        <v>2</v>
      </c>
    </row>
    <row r="367" ht="20" customHeight="1" spans="1:4">
      <c r="A367" s="8" t="s">
        <v>5</v>
      </c>
      <c r="B367" s="9">
        <v>9787514844122</v>
      </c>
      <c r="C367" s="12" t="s">
        <v>359</v>
      </c>
      <c r="D367" s="11">
        <v>2</v>
      </c>
    </row>
    <row r="368" ht="20" customHeight="1" spans="1:4">
      <c r="A368" s="8" t="s">
        <v>5</v>
      </c>
      <c r="B368" s="9">
        <v>9787514876079</v>
      </c>
      <c r="C368" s="10" t="s">
        <v>360</v>
      </c>
      <c r="D368" s="11">
        <v>2</v>
      </c>
    </row>
    <row r="369" ht="20" customHeight="1" spans="1:4">
      <c r="A369" s="8" t="s">
        <v>5</v>
      </c>
      <c r="B369" s="9">
        <v>9787514877946</v>
      </c>
      <c r="C369" s="12" t="s">
        <v>361</v>
      </c>
      <c r="D369" s="11">
        <v>2</v>
      </c>
    </row>
    <row r="370" ht="20" customHeight="1" spans="1:4">
      <c r="A370" s="8" t="s">
        <v>5</v>
      </c>
      <c r="B370" s="9">
        <v>9787514886511</v>
      </c>
      <c r="C370" s="12" t="s">
        <v>362</v>
      </c>
      <c r="D370" s="11">
        <v>2</v>
      </c>
    </row>
    <row r="371" ht="20" customHeight="1" spans="1:4">
      <c r="A371" s="8" t="s">
        <v>5</v>
      </c>
      <c r="B371" s="9">
        <v>9787514892208</v>
      </c>
      <c r="C371" s="12" t="s">
        <v>363</v>
      </c>
      <c r="D371" s="11">
        <v>2</v>
      </c>
    </row>
    <row r="372" ht="20" customHeight="1" spans="1:4">
      <c r="A372" s="8" t="s">
        <v>5</v>
      </c>
      <c r="B372" s="9">
        <v>9787514892567</v>
      </c>
      <c r="C372" s="12" t="s">
        <v>364</v>
      </c>
      <c r="D372" s="11">
        <v>2</v>
      </c>
    </row>
    <row r="373" ht="20" customHeight="1" spans="1:4">
      <c r="A373" s="8" t="s">
        <v>5</v>
      </c>
      <c r="B373" s="9">
        <v>9787514893526</v>
      </c>
      <c r="C373" s="12" t="s">
        <v>365</v>
      </c>
      <c r="D373" s="11">
        <v>2</v>
      </c>
    </row>
    <row r="374" ht="20" customHeight="1" spans="1:4">
      <c r="A374" s="8" t="s">
        <v>5</v>
      </c>
      <c r="B374" s="9">
        <v>9787514894462</v>
      </c>
      <c r="C374" s="12" t="s">
        <v>366</v>
      </c>
      <c r="D374" s="11">
        <v>2</v>
      </c>
    </row>
    <row r="375" ht="20" customHeight="1" spans="1:4">
      <c r="A375" s="8" t="s">
        <v>5</v>
      </c>
      <c r="B375" s="9">
        <v>9787514894516</v>
      </c>
      <c r="C375" s="12" t="s">
        <v>367</v>
      </c>
      <c r="D375" s="11">
        <v>2</v>
      </c>
    </row>
    <row r="376" ht="20" customHeight="1" spans="1:4">
      <c r="A376" s="8" t="s">
        <v>5</v>
      </c>
      <c r="B376" s="9">
        <v>9787514895445</v>
      </c>
      <c r="C376" s="12" t="s">
        <v>368</v>
      </c>
      <c r="D376" s="11">
        <v>2</v>
      </c>
    </row>
    <row r="377" ht="20" customHeight="1" spans="1:4">
      <c r="A377" s="8" t="s">
        <v>5</v>
      </c>
      <c r="B377" s="9">
        <v>9787514895841</v>
      </c>
      <c r="C377" s="12" t="s">
        <v>369</v>
      </c>
      <c r="D377" s="11">
        <v>2</v>
      </c>
    </row>
    <row r="378" ht="20" customHeight="1" spans="1:4">
      <c r="A378" s="8" t="s">
        <v>5</v>
      </c>
      <c r="B378" s="9">
        <v>9787514896114</v>
      </c>
      <c r="C378" s="15" t="s">
        <v>370</v>
      </c>
      <c r="D378" s="11">
        <v>2</v>
      </c>
    </row>
    <row r="379" ht="20" customHeight="1" spans="1:4">
      <c r="A379" s="8" t="s">
        <v>5</v>
      </c>
      <c r="B379" s="9">
        <v>9787514896121</v>
      </c>
      <c r="C379" s="12" t="s">
        <v>370</v>
      </c>
      <c r="D379" s="11">
        <v>2</v>
      </c>
    </row>
    <row r="380" ht="20" customHeight="1" spans="1:4">
      <c r="A380" s="8" t="s">
        <v>5</v>
      </c>
      <c r="B380" s="9">
        <v>9787514896138</v>
      </c>
      <c r="C380" s="12" t="s">
        <v>370</v>
      </c>
      <c r="D380" s="11">
        <v>2</v>
      </c>
    </row>
    <row r="381" ht="20" customHeight="1" spans="1:4">
      <c r="A381" s="8" t="s">
        <v>5</v>
      </c>
      <c r="B381" s="9">
        <v>9787514896534</v>
      </c>
      <c r="C381" s="13" t="s">
        <v>371</v>
      </c>
      <c r="D381" s="11">
        <v>2</v>
      </c>
    </row>
    <row r="382" ht="20" customHeight="1" spans="1:4">
      <c r="A382" s="8" t="s">
        <v>5</v>
      </c>
      <c r="B382" s="9">
        <v>9787514896688</v>
      </c>
      <c r="C382" s="12" t="s">
        <v>372</v>
      </c>
      <c r="D382" s="11">
        <v>2</v>
      </c>
    </row>
    <row r="383" ht="20" customHeight="1" spans="1:4">
      <c r="A383" s="8" t="s">
        <v>5</v>
      </c>
      <c r="B383" s="9">
        <v>9787514896992</v>
      </c>
      <c r="C383" s="10" t="s">
        <v>373</v>
      </c>
      <c r="D383" s="11">
        <v>2</v>
      </c>
    </row>
    <row r="384" ht="20" customHeight="1" spans="1:4">
      <c r="A384" s="8" t="s">
        <v>5</v>
      </c>
      <c r="B384" s="9">
        <v>9787514897036</v>
      </c>
      <c r="C384" s="12" t="s">
        <v>374</v>
      </c>
      <c r="D384" s="11">
        <v>2</v>
      </c>
    </row>
    <row r="385" ht="20" customHeight="1" spans="1:4">
      <c r="A385" s="8" t="s">
        <v>5</v>
      </c>
      <c r="B385" s="9">
        <v>9787514897043</v>
      </c>
      <c r="C385" s="12" t="s">
        <v>375</v>
      </c>
      <c r="D385" s="11">
        <v>2</v>
      </c>
    </row>
    <row r="386" ht="20" customHeight="1" spans="1:4">
      <c r="A386" s="8" t="s">
        <v>5</v>
      </c>
      <c r="B386" s="9">
        <v>9787514897227</v>
      </c>
      <c r="C386" s="12" t="s">
        <v>376</v>
      </c>
      <c r="D386" s="11">
        <v>2</v>
      </c>
    </row>
    <row r="387" ht="20" customHeight="1" spans="1:4">
      <c r="A387" s="8" t="s">
        <v>5</v>
      </c>
      <c r="B387" s="9">
        <v>9787514897388</v>
      </c>
      <c r="C387" s="12" t="s">
        <v>377</v>
      </c>
      <c r="D387" s="11">
        <v>2</v>
      </c>
    </row>
    <row r="388" ht="20" customHeight="1" spans="1:4">
      <c r="A388" s="8" t="s">
        <v>5</v>
      </c>
      <c r="B388" s="9">
        <v>9787514897449</v>
      </c>
      <c r="C388" s="12" t="s">
        <v>378</v>
      </c>
      <c r="D388" s="11">
        <v>2</v>
      </c>
    </row>
    <row r="389" ht="20" customHeight="1" spans="1:4">
      <c r="A389" s="8" t="s">
        <v>5</v>
      </c>
      <c r="B389" s="9">
        <v>9787514897692</v>
      </c>
      <c r="C389" s="12" t="s">
        <v>379</v>
      </c>
      <c r="D389" s="11">
        <v>2</v>
      </c>
    </row>
    <row r="390" ht="20" customHeight="1" spans="1:4">
      <c r="A390" s="8" t="s">
        <v>5</v>
      </c>
      <c r="B390" s="9">
        <v>9787514897821</v>
      </c>
      <c r="C390" s="12" t="s">
        <v>380</v>
      </c>
      <c r="D390" s="11">
        <v>2</v>
      </c>
    </row>
    <row r="391" ht="20" customHeight="1" spans="1:4">
      <c r="A391" s="8" t="s">
        <v>5</v>
      </c>
      <c r="B391" s="9">
        <v>9787514899528</v>
      </c>
      <c r="C391" s="15" t="s">
        <v>381</v>
      </c>
      <c r="D391" s="11">
        <v>2</v>
      </c>
    </row>
    <row r="392" ht="20" customHeight="1" spans="1:4">
      <c r="A392" s="8" t="s">
        <v>5</v>
      </c>
      <c r="B392" s="9">
        <v>9787515377230</v>
      </c>
      <c r="C392" s="12" t="s">
        <v>382</v>
      </c>
      <c r="D392" s="11">
        <v>2</v>
      </c>
    </row>
    <row r="393" ht="20" customHeight="1" spans="1:4">
      <c r="A393" s="8" t="s">
        <v>5</v>
      </c>
      <c r="B393" s="9">
        <v>9787515377247</v>
      </c>
      <c r="C393" s="12" t="s">
        <v>383</v>
      </c>
      <c r="D393" s="11">
        <v>2</v>
      </c>
    </row>
    <row r="394" ht="20" customHeight="1" spans="1:4">
      <c r="A394" s="8" t="s">
        <v>5</v>
      </c>
      <c r="B394" s="9">
        <v>9787515377483</v>
      </c>
      <c r="C394" s="12" t="s">
        <v>384</v>
      </c>
      <c r="D394" s="11">
        <v>1</v>
      </c>
    </row>
    <row r="395" ht="20" customHeight="1" spans="1:4">
      <c r="A395" s="8" t="s">
        <v>5</v>
      </c>
      <c r="B395" s="9">
        <v>9787515377520</v>
      </c>
      <c r="C395" s="12" t="s">
        <v>385</v>
      </c>
      <c r="D395" s="11">
        <v>2</v>
      </c>
    </row>
    <row r="396" ht="20" customHeight="1" spans="1:4">
      <c r="A396" s="8" t="s">
        <v>5</v>
      </c>
      <c r="B396" s="9">
        <v>9787515526560</v>
      </c>
      <c r="C396" s="12" t="s">
        <v>386</v>
      </c>
      <c r="D396" s="11">
        <v>2</v>
      </c>
    </row>
    <row r="397" ht="20" customHeight="1" spans="1:4">
      <c r="A397" s="8" t="s">
        <v>5</v>
      </c>
      <c r="B397" s="9">
        <v>9787515528373</v>
      </c>
      <c r="C397" s="12" t="s">
        <v>387</v>
      </c>
      <c r="D397" s="11">
        <v>2</v>
      </c>
    </row>
    <row r="398" ht="20" customHeight="1" spans="1:4">
      <c r="A398" s="8" t="s">
        <v>5</v>
      </c>
      <c r="B398" s="9">
        <v>9787515927978</v>
      </c>
      <c r="C398" s="10" t="s">
        <v>388</v>
      </c>
      <c r="D398" s="11">
        <v>2</v>
      </c>
    </row>
    <row r="399" ht="20" customHeight="1" spans="1:4">
      <c r="A399" s="8" t="s">
        <v>5</v>
      </c>
      <c r="B399" s="9">
        <v>9787516242285</v>
      </c>
      <c r="C399" s="12" t="s">
        <v>389</v>
      </c>
      <c r="D399" s="11">
        <v>2</v>
      </c>
    </row>
    <row r="400" ht="20" customHeight="1" spans="1:4">
      <c r="A400" s="8" t="s">
        <v>5</v>
      </c>
      <c r="B400" s="9">
        <v>9787516242407</v>
      </c>
      <c r="C400" s="12" t="s">
        <v>390</v>
      </c>
      <c r="D400" s="11">
        <v>2</v>
      </c>
    </row>
    <row r="401" ht="20" customHeight="1" spans="1:4">
      <c r="A401" s="8" t="s">
        <v>5</v>
      </c>
      <c r="B401" s="9">
        <v>9787516677322</v>
      </c>
      <c r="C401" s="12" t="s">
        <v>391</v>
      </c>
      <c r="D401" s="8">
        <v>2</v>
      </c>
    </row>
    <row r="402" ht="20" customHeight="1" spans="1:4">
      <c r="A402" s="8" t="s">
        <v>5</v>
      </c>
      <c r="B402" s="9">
        <v>9787516837917</v>
      </c>
      <c r="C402" s="12" t="s">
        <v>392</v>
      </c>
      <c r="D402" s="11">
        <v>2</v>
      </c>
    </row>
    <row r="403" ht="20" customHeight="1" spans="1:4">
      <c r="A403" s="8" t="s">
        <v>5</v>
      </c>
      <c r="B403" s="9">
        <v>9787516839508</v>
      </c>
      <c r="C403" s="12" t="s">
        <v>393</v>
      </c>
      <c r="D403" s="11">
        <v>2</v>
      </c>
    </row>
    <row r="404" ht="20" customHeight="1" spans="1:4">
      <c r="A404" s="8" t="s">
        <v>5</v>
      </c>
      <c r="B404" s="9">
        <v>9787516841921</v>
      </c>
      <c r="C404" s="12" t="s">
        <v>394</v>
      </c>
      <c r="D404" s="11">
        <v>2</v>
      </c>
    </row>
    <row r="405" ht="20" customHeight="1" spans="1:4">
      <c r="A405" s="8" t="s">
        <v>5</v>
      </c>
      <c r="B405" s="9">
        <v>9787516926345</v>
      </c>
      <c r="C405" s="12" t="s">
        <v>395</v>
      </c>
      <c r="D405" s="11">
        <v>2</v>
      </c>
    </row>
    <row r="406" ht="20" customHeight="1" spans="1:4">
      <c r="A406" s="8" t="s">
        <v>5</v>
      </c>
      <c r="B406" s="9">
        <v>9787516930199</v>
      </c>
      <c r="C406" s="12" t="s">
        <v>396</v>
      </c>
      <c r="D406" s="11">
        <v>2</v>
      </c>
    </row>
    <row r="407" ht="20" customHeight="1" spans="1:4">
      <c r="A407" s="8" t="s">
        <v>5</v>
      </c>
      <c r="B407" s="9">
        <v>9787516931424</v>
      </c>
      <c r="C407" s="12" t="s">
        <v>397</v>
      </c>
      <c r="D407" s="11">
        <v>2</v>
      </c>
    </row>
    <row r="408" ht="20" customHeight="1" spans="1:4">
      <c r="A408" s="8" t="s">
        <v>5</v>
      </c>
      <c r="B408" s="9">
        <v>9787517868132</v>
      </c>
      <c r="C408" s="15" t="s">
        <v>398</v>
      </c>
      <c r="D408" s="11">
        <v>2</v>
      </c>
    </row>
    <row r="409" ht="20" customHeight="1" spans="1:4">
      <c r="A409" s="8" t="s">
        <v>5</v>
      </c>
      <c r="B409" s="9">
        <v>9787518081400</v>
      </c>
      <c r="C409" s="12" t="s">
        <v>399</v>
      </c>
      <c r="D409" s="11">
        <v>2</v>
      </c>
    </row>
    <row r="410" ht="20" customHeight="1" spans="1:4">
      <c r="A410" s="8" t="s">
        <v>5</v>
      </c>
      <c r="B410" s="9">
        <v>9787518097050</v>
      </c>
      <c r="C410" s="12" t="s">
        <v>400</v>
      </c>
      <c r="D410" s="11">
        <v>1</v>
      </c>
    </row>
    <row r="411" ht="20" customHeight="1" spans="1:4">
      <c r="A411" s="8" t="s">
        <v>5</v>
      </c>
      <c r="B411" s="9">
        <v>9787518452286</v>
      </c>
      <c r="C411" s="12" t="s">
        <v>401</v>
      </c>
      <c r="D411" s="11">
        <v>2</v>
      </c>
    </row>
    <row r="412" ht="20" customHeight="1" spans="1:4">
      <c r="A412" s="8" t="s">
        <v>5</v>
      </c>
      <c r="B412" s="9">
        <v>9787518458417</v>
      </c>
      <c r="C412" s="12" t="s">
        <v>402</v>
      </c>
      <c r="D412" s="11">
        <v>2</v>
      </c>
    </row>
    <row r="413" ht="20" customHeight="1" spans="1:4">
      <c r="A413" s="8" t="s">
        <v>5</v>
      </c>
      <c r="B413" s="9">
        <v>9787518458684</v>
      </c>
      <c r="C413" s="12" t="s">
        <v>403</v>
      </c>
      <c r="D413" s="11">
        <v>2</v>
      </c>
    </row>
    <row r="414" ht="20" customHeight="1" spans="1:4">
      <c r="A414" s="8" t="s">
        <v>5</v>
      </c>
      <c r="B414" s="9">
        <v>9787518459148</v>
      </c>
      <c r="C414" s="10" t="s">
        <v>404</v>
      </c>
      <c r="D414" s="11">
        <v>2</v>
      </c>
    </row>
    <row r="415" ht="20" customHeight="1" spans="1:4">
      <c r="A415" s="8" t="s">
        <v>5</v>
      </c>
      <c r="B415" s="9">
        <v>9787518459834</v>
      </c>
      <c r="C415" s="12" t="s">
        <v>405</v>
      </c>
      <c r="D415" s="11">
        <v>2</v>
      </c>
    </row>
    <row r="416" ht="20" customHeight="1" spans="1:4">
      <c r="A416" s="8" t="s">
        <v>5</v>
      </c>
      <c r="B416" s="9">
        <v>9787519149161</v>
      </c>
      <c r="C416" s="12" t="s">
        <v>406</v>
      </c>
      <c r="D416" s="11">
        <v>2</v>
      </c>
    </row>
    <row r="417" ht="20" customHeight="1" spans="1:4">
      <c r="A417" s="8" t="s">
        <v>5</v>
      </c>
      <c r="B417" s="9">
        <v>9787519485382</v>
      </c>
      <c r="C417" s="12" t="s">
        <v>407</v>
      </c>
      <c r="D417" s="11">
        <v>2</v>
      </c>
    </row>
    <row r="418" ht="20" customHeight="1" spans="1:4">
      <c r="A418" s="8" t="s">
        <v>5</v>
      </c>
      <c r="B418" s="9">
        <v>9787519486020</v>
      </c>
      <c r="C418" s="12" t="s">
        <v>408</v>
      </c>
      <c r="D418" s="11">
        <v>2</v>
      </c>
    </row>
    <row r="419" ht="20" customHeight="1" spans="1:4">
      <c r="A419" s="8" t="s">
        <v>5</v>
      </c>
      <c r="B419" s="9">
        <v>9787519613877</v>
      </c>
      <c r="C419" s="10" t="s">
        <v>409</v>
      </c>
      <c r="D419" s="11">
        <v>2</v>
      </c>
    </row>
    <row r="420" ht="20" customHeight="1" spans="1:4">
      <c r="A420" s="8" t="s">
        <v>5</v>
      </c>
      <c r="B420" s="9">
        <v>9787519892661</v>
      </c>
      <c r="C420" s="10" t="s">
        <v>410</v>
      </c>
      <c r="D420" s="11">
        <v>2</v>
      </c>
    </row>
    <row r="421" ht="20" customHeight="1" spans="1:4">
      <c r="A421" s="8" t="s">
        <v>5</v>
      </c>
      <c r="B421" s="9">
        <v>9787519921583</v>
      </c>
      <c r="C421" s="12" t="s">
        <v>411</v>
      </c>
      <c r="D421" s="11">
        <v>2</v>
      </c>
    </row>
    <row r="422" ht="20" customHeight="1" spans="1:4">
      <c r="A422" s="8" t="s">
        <v>5</v>
      </c>
      <c r="B422" s="9">
        <v>9787520225502</v>
      </c>
      <c r="C422" s="12" t="s">
        <v>412</v>
      </c>
      <c r="D422" s="11">
        <v>2</v>
      </c>
    </row>
    <row r="423" ht="20" customHeight="1" spans="1:4">
      <c r="A423" s="8" t="s">
        <v>5</v>
      </c>
      <c r="B423" s="9">
        <v>9787520225533</v>
      </c>
      <c r="C423" s="12" t="s">
        <v>413</v>
      </c>
      <c r="D423" s="11">
        <v>2</v>
      </c>
    </row>
    <row r="424" ht="20" customHeight="1" spans="1:4">
      <c r="A424" s="8" t="s">
        <v>5</v>
      </c>
      <c r="B424" s="9">
        <v>9787520741309</v>
      </c>
      <c r="C424" s="12" t="s">
        <v>414</v>
      </c>
      <c r="D424" s="11">
        <v>2</v>
      </c>
    </row>
    <row r="425" ht="20" customHeight="1" spans="1:4">
      <c r="A425" s="8" t="s">
        <v>5</v>
      </c>
      <c r="B425" s="9">
        <v>9787520746298</v>
      </c>
      <c r="C425" s="10" t="s">
        <v>415</v>
      </c>
      <c r="D425" s="11">
        <v>2</v>
      </c>
    </row>
    <row r="426" ht="20" customHeight="1" spans="1:4">
      <c r="A426" s="8" t="s">
        <v>5</v>
      </c>
      <c r="B426" s="9">
        <v>9787521220032</v>
      </c>
      <c r="C426" s="12" t="s">
        <v>416</v>
      </c>
      <c r="D426" s="11">
        <v>2</v>
      </c>
    </row>
    <row r="427" ht="20" customHeight="1" spans="1:4">
      <c r="A427" s="8" t="s">
        <v>5</v>
      </c>
      <c r="B427" s="9">
        <v>9787521221350</v>
      </c>
      <c r="C427" s="12" t="s">
        <v>417</v>
      </c>
      <c r="D427" s="11">
        <v>2</v>
      </c>
    </row>
    <row r="428" ht="20" customHeight="1" spans="1:4">
      <c r="A428" s="8" t="s">
        <v>5</v>
      </c>
      <c r="B428" s="9">
        <v>9787521226119</v>
      </c>
      <c r="C428" s="12" t="s">
        <v>418</v>
      </c>
      <c r="D428" s="11">
        <v>2</v>
      </c>
    </row>
    <row r="429" ht="20" customHeight="1" spans="1:4">
      <c r="A429" s="8" t="s">
        <v>5</v>
      </c>
      <c r="B429" s="9">
        <v>9787521229615</v>
      </c>
      <c r="C429" s="12" t="s">
        <v>419</v>
      </c>
      <c r="D429" s="11">
        <v>2</v>
      </c>
    </row>
    <row r="430" ht="20" customHeight="1" spans="1:4">
      <c r="A430" s="8" t="s">
        <v>5</v>
      </c>
      <c r="B430" s="9">
        <v>9787521232035</v>
      </c>
      <c r="C430" s="15" t="s">
        <v>420</v>
      </c>
      <c r="D430" s="11">
        <v>2</v>
      </c>
    </row>
    <row r="431" ht="20" customHeight="1" spans="1:4">
      <c r="A431" s="8" t="s">
        <v>5</v>
      </c>
      <c r="B431" s="9">
        <v>9787521232257</v>
      </c>
      <c r="C431" s="12" t="s">
        <v>421</v>
      </c>
      <c r="D431" s="11">
        <v>2</v>
      </c>
    </row>
    <row r="432" ht="20" customHeight="1" spans="1:4">
      <c r="A432" s="8" t="s">
        <v>5</v>
      </c>
      <c r="B432" s="9">
        <v>9787521235159</v>
      </c>
      <c r="C432" s="17" t="s">
        <v>422</v>
      </c>
      <c r="D432" s="11">
        <v>2</v>
      </c>
    </row>
    <row r="433" ht="20" customHeight="1" spans="1:4">
      <c r="A433" s="8" t="s">
        <v>5</v>
      </c>
      <c r="B433" s="9">
        <v>9787521235364</v>
      </c>
      <c r="C433" s="12" t="s">
        <v>423</v>
      </c>
      <c r="D433" s="11">
        <v>2</v>
      </c>
    </row>
    <row r="434" ht="20" customHeight="1" spans="1:4">
      <c r="A434" s="8" t="s">
        <v>5</v>
      </c>
      <c r="B434" s="9">
        <v>9787521237870</v>
      </c>
      <c r="C434" s="12" t="s">
        <v>424</v>
      </c>
      <c r="D434" s="11">
        <v>2</v>
      </c>
    </row>
    <row r="435" ht="20" customHeight="1" spans="1:4">
      <c r="A435" s="8" t="s">
        <v>5</v>
      </c>
      <c r="B435" s="9">
        <v>9787521238198</v>
      </c>
      <c r="C435" s="12" t="s">
        <v>425</v>
      </c>
      <c r="D435" s="11">
        <v>2</v>
      </c>
    </row>
    <row r="436" ht="20" customHeight="1" spans="1:4">
      <c r="A436" s="8" t="s">
        <v>5</v>
      </c>
      <c r="B436" s="9">
        <v>9787521238488</v>
      </c>
      <c r="C436" s="12" t="s">
        <v>426</v>
      </c>
      <c r="D436" s="11">
        <v>2</v>
      </c>
    </row>
    <row r="437" ht="20" customHeight="1" spans="1:4">
      <c r="A437" s="8" t="s">
        <v>5</v>
      </c>
      <c r="B437" s="9">
        <v>9787521238563</v>
      </c>
      <c r="C437" s="17" t="s">
        <v>427</v>
      </c>
      <c r="D437" s="11">
        <v>2</v>
      </c>
    </row>
    <row r="438" ht="20" customHeight="1" spans="1:4">
      <c r="A438" s="8" t="s">
        <v>5</v>
      </c>
      <c r="B438" s="9">
        <v>9787521238600</v>
      </c>
      <c r="C438" s="10" t="s">
        <v>428</v>
      </c>
      <c r="D438" s="11">
        <v>2</v>
      </c>
    </row>
    <row r="439" ht="20" customHeight="1" spans="1:4">
      <c r="A439" s="8" t="s">
        <v>5</v>
      </c>
      <c r="B439" s="9">
        <v>9787521238952</v>
      </c>
      <c r="C439" s="12" t="s">
        <v>429</v>
      </c>
      <c r="D439" s="11">
        <v>2</v>
      </c>
    </row>
    <row r="440" ht="20" customHeight="1" spans="1:4">
      <c r="A440" s="8" t="s">
        <v>5</v>
      </c>
      <c r="B440" s="9">
        <v>9787521239140</v>
      </c>
      <c r="C440" s="12" t="s">
        <v>430</v>
      </c>
      <c r="D440" s="11">
        <v>2</v>
      </c>
    </row>
    <row r="441" ht="20" customHeight="1" spans="1:4">
      <c r="A441" s="8" t="s">
        <v>5</v>
      </c>
      <c r="B441" s="9">
        <v>9787521239614</v>
      </c>
      <c r="C441" s="12" t="s">
        <v>431</v>
      </c>
      <c r="D441" s="11">
        <v>2</v>
      </c>
    </row>
    <row r="442" ht="20" customHeight="1" spans="1:4">
      <c r="A442" s="8" t="s">
        <v>5</v>
      </c>
      <c r="B442" s="9">
        <v>9787521239867</v>
      </c>
      <c r="C442" s="12" t="s">
        <v>432</v>
      </c>
      <c r="D442" s="11">
        <v>2</v>
      </c>
    </row>
    <row r="443" ht="20" customHeight="1" spans="1:4">
      <c r="A443" s="8" t="s">
        <v>5</v>
      </c>
      <c r="B443" s="9">
        <v>9787521240047</v>
      </c>
      <c r="C443" s="12" t="s">
        <v>433</v>
      </c>
      <c r="D443" s="11">
        <v>2</v>
      </c>
    </row>
    <row r="444" ht="20" customHeight="1" spans="1:4">
      <c r="A444" s="8" t="s">
        <v>5</v>
      </c>
      <c r="B444" s="9">
        <v>9787521240054</v>
      </c>
      <c r="C444" s="12" t="s">
        <v>434</v>
      </c>
      <c r="D444" s="11">
        <v>2</v>
      </c>
    </row>
    <row r="445" ht="20" customHeight="1" spans="1:4">
      <c r="A445" s="8" t="s">
        <v>5</v>
      </c>
      <c r="B445" s="9">
        <v>9787521242058</v>
      </c>
      <c r="C445" s="12" t="s">
        <v>435</v>
      </c>
      <c r="D445" s="11">
        <v>2</v>
      </c>
    </row>
    <row r="446" ht="20" customHeight="1" spans="1:4">
      <c r="A446" s="8" t="s">
        <v>5</v>
      </c>
      <c r="B446" s="9">
        <v>9787521242263</v>
      </c>
      <c r="C446" s="12" t="s">
        <v>436</v>
      </c>
      <c r="D446" s="11">
        <v>2</v>
      </c>
    </row>
    <row r="447" ht="20" customHeight="1" spans="1:4">
      <c r="A447" s="8" t="s">
        <v>5</v>
      </c>
      <c r="B447" s="9">
        <v>9787521352825</v>
      </c>
      <c r="C447" s="12" t="s">
        <v>437</v>
      </c>
      <c r="D447" s="11">
        <v>2</v>
      </c>
    </row>
    <row r="448" ht="20" customHeight="1" spans="1:4">
      <c r="A448" s="8" t="s">
        <v>5</v>
      </c>
      <c r="B448" s="9">
        <v>9787521363784</v>
      </c>
      <c r="C448" s="12" t="s">
        <v>438</v>
      </c>
      <c r="D448" s="11">
        <v>2</v>
      </c>
    </row>
    <row r="449" ht="20" customHeight="1" spans="1:4">
      <c r="A449" s="8" t="s">
        <v>5</v>
      </c>
      <c r="B449" s="9">
        <v>9787521366723</v>
      </c>
      <c r="C449" s="12" t="s">
        <v>439</v>
      </c>
      <c r="D449" s="11">
        <v>2</v>
      </c>
    </row>
    <row r="450" ht="20" customHeight="1" spans="1:4">
      <c r="A450" s="8" t="s">
        <v>5</v>
      </c>
      <c r="B450" s="9">
        <v>9787521652444</v>
      </c>
      <c r="C450" s="12" t="s">
        <v>440</v>
      </c>
      <c r="D450" s="11">
        <v>2</v>
      </c>
    </row>
    <row r="451" ht="20" customHeight="1" spans="1:4">
      <c r="A451" s="8" t="s">
        <v>5</v>
      </c>
      <c r="B451" s="9">
        <v>9787521700060</v>
      </c>
      <c r="C451" s="12" t="s">
        <v>441</v>
      </c>
      <c r="D451" s="11">
        <v>2</v>
      </c>
    </row>
    <row r="452" ht="20" customHeight="1" spans="1:4">
      <c r="A452" s="8" t="s">
        <v>5</v>
      </c>
      <c r="B452" s="9">
        <v>9787521709834</v>
      </c>
      <c r="C452" s="12" t="s">
        <v>442</v>
      </c>
      <c r="D452" s="11">
        <v>2</v>
      </c>
    </row>
    <row r="453" ht="20" customHeight="1" spans="1:4">
      <c r="A453" s="8" t="s">
        <v>5</v>
      </c>
      <c r="B453" s="9">
        <v>9787521719703</v>
      </c>
      <c r="C453" s="10" t="s">
        <v>443</v>
      </c>
      <c r="D453" s="11">
        <v>2</v>
      </c>
    </row>
    <row r="454" ht="20" customHeight="1" spans="1:4">
      <c r="A454" s="8" t="s">
        <v>5</v>
      </c>
      <c r="B454" s="9">
        <v>9787521723854</v>
      </c>
      <c r="C454" s="12" t="s">
        <v>444</v>
      </c>
      <c r="D454" s="11">
        <v>2</v>
      </c>
    </row>
    <row r="455" ht="20" customHeight="1" spans="1:4">
      <c r="A455" s="8" t="s">
        <v>5</v>
      </c>
      <c r="B455" s="9">
        <v>9787521727654</v>
      </c>
      <c r="C455" s="12" t="s">
        <v>445</v>
      </c>
      <c r="D455" s="11">
        <v>2</v>
      </c>
    </row>
    <row r="456" ht="20" customHeight="1" spans="1:4">
      <c r="A456" s="8" t="s">
        <v>5</v>
      </c>
      <c r="B456" s="9">
        <v>9787521743487</v>
      </c>
      <c r="C456" s="12" t="s">
        <v>446</v>
      </c>
      <c r="D456" s="11">
        <v>2</v>
      </c>
    </row>
    <row r="457" ht="20" customHeight="1" spans="1:4">
      <c r="A457" s="8" t="s">
        <v>5</v>
      </c>
      <c r="B457" s="9">
        <v>9787521752472</v>
      </c>
      <c r="C457" s="12" t="s">
        <v>447</v>
      </c>
      <c r="D457" s="11">
        <v>2</v>
      </c>
    </row>
    <row r="458" ht="20" customHeight="1" spans="1:4">
      <c r="A458" s="8" t="s">
        <v>5</v>
      </c>
      <c r="B458" s="9">
        <v>9787521755992</v>
      </c>
      <c r="C458" s="12" t="s">
        <v>448</v>
      </c>
      <c r="D458" s="11">
        <v>2</v>
      </c>
    </row>
    <row r="459" ht="20" customHeight="1" spans="1:4">
      <c r="A459" s="8" t="s">
        <v>5</v>
      </c>
      <c r="B459" s="9">
        <v>9787521764017</v>
      </c>
      <c r="C459" s="12" t="s">
        <v>449</v>
      </c>
      <c r="D459" s="11">
        <v>2</v>
      </c>
    </row>
    <row r="460" ht="20" customHeight="1" spans="1:4">
      <c r="A460" s="8" t="s">
        <v>5</v>
      </c>
      <c r="B460" s="9">
        <v>9787521764208</v>
      </c>
      <c r="C460" s="12" t="s">
        <v>450</v>
      </c>
      <c r="D460" s="11">
        <v>2</v>
      </c>
    </row>
    <row r="461" ht="20" customHeight="1" spans="1:4">
      <c r="A461" s="8" t="s">
        <v>5</v>
      </c>
      <c r="B461" s="9">
        <v>9787521764239</v>
      </c>
      <c r="C461" s="12" t="s">
        <v>451</v>
      </c>
      <c r="D461" s="11">
        <v>2</v>
      </c>
    </row>
    <row r="462" ht="20" customHeight="1" spans="1:4">
      <c r="A462" s="8" t="s">
        <v>5</v>
      </c>
      <c r="B462" s="9">
        <v>9787521769173</v>
      </c>
      <c r="C462" s="12" t="s">
        <v>452</v>
      </c>
      <c r="D462" s="11">
        <v>2</v>
      </c>
    </row>
    <row r="463" ht="20" customHeight="1" spans="1:4">
      <c r="A463" s="8" t="s">
        <v>5</v>
      </c>
      <c r="B463" s="9">
        <v>9787521769319</v>
      </c>
      <c r="C463" s="12" t="s">
        <v>453</v>
      </c>
      <c r="D463" s="11">
        <v>2</v>
      </c>
    </row>
    <row r="464" ht="20" customHeight="1" spans="1:4">
      <c r="A464" s="8" t="s">
        <v>5</v>
      </c>
      <c r="B464" s="9">
        <v>9787521771176</v>
      </c>
      <c r="C464" s="12" t="s">
        <v>454</v>
      </c>
      <c r="D464" s="11">
        <v>2</v>
      </c>
    </row>
    <row r="465" ht="20" customHeight="1" spans="1:4">
      <c r="A465" s="8" t="s">
        <v>5</v>
      </c>
      <c r="B465" s="9">
        <v>9787521772098</v>
      </c>
      <c r="C465" s="10" t="s">
        <v>455</v>
      </c>
      <c r="D465" s="11">
        <v>2</v>
      </c>
    </row>
    <row r="466" ht="20" customHeight="1" spans="1:4">
      <c r="A466" s="8" t="s">
        <v>5</v>
      </c>
      <c r="B466" s="9">
        <v>9787521772234</v>
      </c>
      <c r="C466" s="12" t="s">
        <v>456</v>
      </c>
      <c r="D466" s="11">
        <v>2</v>
      </c>
    </row>
    <row r="467" ht="20" customHeight="1" spans="1:4">
      <c r="A467" s="8" t="s">
        <v>5</v>
      </c>
      <c r="B467" s="9">
        <v>9787521772579</v>
      </c>
      <c r="C467" s="12" t="s">
        <v>457</v>
      </c>
      <c r="D467" s="11">
        <v>2</v>
      </c>
    </row>
    <row r="468" ht="20" customHeight="1" spans="1:4">
      <c r="A468" s="8" t="s">
        <v>5</v>
      </c>
      <c r="B468" s="9">
        <v>9787521773118</v>
      </c>
      <c r="C468" s="10" t="s">
        <v>458</v>
      </c>
      <c r="D468" s="11">
        <v>2</v>
      </c>
    </row>
    <row r="469" ht="20" customHeight="1" spans="1:4">
      <c r="A469" s="8" t="s">
        <v>5</v>
      </c>
      <c r="B469" s="9">
        <v>9787521773262</v>
      </c>
      <c r="C469" s="12" t="s">
        <v>459</v>
      </c>
      <c r="D469" s="11">
        <v>2</v>
      </c>
    </row>
    <row r="470" ht="20" customHeight="1" spans="1:4">
      <c r="A470" s="8" t="s">
        <v>5</v>
      </c>
      <c r="B470" s="9">
        <v>9787521773286</v>
      </c>
      <c r="C470" s="10" t="s">
        <v>460</v>
      </c>
      <c r="D470" s="11">
        <v>2</v>
      </c>
    </row>
    <row r="471" ht="20" customHeight="1" spans="1:4">
      <c r="A471" s="8" t="s">
        <v>5</v>
      </c>
      <c r="B471" s="9">
        <v>9787521773798</v>
      </c>
      <c r="C471" s="12" t="s">
        <v>461</v>
      </c>
      <c r="D471" s="11">
        <v>2</v>
      </c>
    </row>
    <row r="472" ht="20" customHeight="1" spans="1:4">
      <c r="A472" s="8" t="s">
        <v>5</v>
      </c>
      <c r="B472" s="9">
        <v>9787521774252</v>
      </c>
      <c r="C472" s="12" t="s">
        <v>462</v>
      </c>
      <c r="D472" s="11">
        <v>2</v>
      </c>
    </row>
    <row r="473" ht="20" customHeight="1" spans="1:4">
      <c r="A473" s="8" t="s">
        <v>5</v>
      </c>
      <c r="B473" s="9">
        <v>9787521774665</v>
      </c>
      <c r="C473" s="10" t="s">
        <v>463</v>
      </c>
      <c r="D473" s="11">
        <v>2</v>
      </c>
    </row>
    <row r="474" ht="20" customHeight="1" spans="1:4">
      <c r="A474" s="8" t="s">
        <v>5</v>
      </c>
      <c r="B474" s="9">
        <v>9787521774986</v>
      </c>
      <c r="C474" s="12" t="s">
        <v>464</v>
      </c>
      <c r="D474" s="11">
        <v>2</v>
      </c>
    </row>
    <row r="475" ht="20" customHeight="1" spans="1:4">
      <c r="A475" s="8" t="s">
        <v>5</v>
      </c>
      <c r="B475" s="9">
        <v>9787521774993</v>
      </c>
      <c r="C475" s="12" t="s">
        <v>465</v>
      </c>
      <c r="D475" s="11">
        <v>2</v>
      </c>
    </row>
    <row r="476" ht="20" customHeight="1" spans="1:4">
      <c r="A476" s="8" t="s">
        <v>5</v>
      </c>
      <c r="B476" s="9">
        <v>9787521775464</v>
      </c>
      <c r="C476" s="12" t="s">
        <v>466</v>
      </c>
      <c r="D476" s="8">
        <v>1</v>
      </c>
    </row>
    <row r="477" ht="20" customHeight="1" spans="1:4">
      <c r="A477" s="8" t="s">
        <v>5</v>
      </c>
      <c r="B477" s="9">
        <v>9787521776249</v>
      </c>
      <c r="C477" s="12" t="s">
        <v>467</v>
      </c>
      <c r="D477" s="11">
        <v>2</v>
      </c>
    </row>
    <row r="478" ht="20" customHeight="1" spans="1:4">
      <c r="A478" s="8" t="s">
        <v>5</v>
      </c>
      <c r="B478" s="9">
        <v>9787521776447</v>
      </c>
      <c r="C478" s="12" t="s">
        <v>468</v>
      </c>
      <c r="D478" s="11">
        <v>2</v>
      </c>
    </row>
    <row r="479" ht="20" customHeight="1" spans="1:4">
      <c r="A479" s="8" t="s">
        <v>5</v>
      </c>
      <c r="B479" s="9">
        <v>9787521779530</v>
      </c>
      <c r="C479" s="12" t="s">
        <v>469</v>
      </c>
      <c r="D479" s="11">
        <v>2</v>
      </c>
    </row>
    <row r="480" ht="20" customHeight="1" spans="1:4">
      <c r="A480" s="8" t="s">
        <v>5</v>
      </c>
      <c r="B480" s="9">
        <v>9787521780567</v>
      </c>
      <c r="C480" s="12" t="s">
        <v>470</v>
      </c>
      <c r="D480" s="11">
        <v>2</v>
      </c>
    </row>
    <row r="481" ht="20" customHeight="1" spans="1:4">
      <c r="A481" s="8" t="s">
        <v>5</v>
      </c>
      <c r="B481" s="9">
        <v>9787521781434</v>
      </c>
      <c r="C481" s="12" t="s">
        <v>471</v>
      </c>
      <c r="D481" s="11">
        <v>1</v>
      </c>
    </row>
    <row r="482" ht="20" customHeight="1" spans="1:4">
      <c r="A482" s="8" t="s">
        <v>5</v>
      </c>
      <c r="B482" s="9">
        <v>9787521781489</v>
      </c>
      <c r="C482" s="12" t="s">
        <v>472</v>
      </c>
      <c r="D482" s="11">
        <v>2</v>
      </c>
    </row>
    <row r="483" ht="20" customHeight="1" spans="1:4">
      <c r="A483" s="8" t="s">
        <v>5</v>
      </c>
      <c r="B483" s="9">
        <v>9787521782837</v>
      </c>
      <c r="C483" s="12" t="s">
        <v>473</v>
      </c>
      <c r="D483" s="11">
        <v>2</v>
      </c>
    </row>
    <row r="484" ht="20" customHeight="1" spans="1:4">
      <c r="A484" s="8" t="s">
        <v>5</v>
      </c>
      <c r="B484" s="9">
        <v>9787521783483</v>
      </c>
      <c r="C484" s="12" t="s">
        <v>474</v>
      </c>
      <c r="D484" s="11">
        <v>2</v>
      </c>
    </row>
    <row r="485" ht="20" customHeight="1" spans="1:4">
      <c r="A485" s="8" t="s">
        <v>5</v>
      </c>
      <c r="B485" s="9">
        <v>9787521783704</v>
      </c>
      <c r="C485" s="10" t="s">
        <v>475</v>
      </c>
      <c r="D485" s="11">
        <v>2</v>
      </c>
    </row>
    <row r="486" ht="20" customHeight="1" spans="1:4">
      <c r="A486" s="8" t="s">
        <v>5</v>
      </c>
      <c r="B486" s="9">
        <v>9787521784008</v>
      </c>
      <c r="C486" s="12" t="s">
        <v>476</v>
      </c>
      <c r="D486" s="11">
        <v>2</v>
      </c>
    </row>
    <row r="487" ht="20" customHeight="1" spans="1:4">
      <c r="A487" s="8" t="s">
        <v>5</v>
      </c>
      <c r="B487" s="9">
        <v>9787521784053</v>
      </c>
      <c r="C487" s="12" t="s">
        <v>477</v>
      </c>
      <c r="D487" s="11">
        <v>2</v>
      </c>
    </row>
    <row r="488" ht="20" customHeight="1" spans="1:4">
      <c r="A488" s="8" t="s">
        <v>5</v>
      </c>
      <c r="B488" s="9">
        <v>9787521784282</v>
      </c>
      <c r="C488" s="12" t="s">
        <v>478</v>
      </c>
      <c r="D488" s="11">
        <v>2</v>
      </c>
    </row>
    <row r="489" ht="20" customHeight="1" spans="1:4">
      <c r="A489" s="8" t="s">
        <v>5</v>
      </c>
      <c r="B489" s="9">
        <v>9787521784558</v>
      </c>
      <c r="C489" s="13" t="s">
        <v>479</v>
      </c>
      <c r="D489" s="11">
        <v>2</v>
      </c>
    </row>
    <row r="490" ht="20" customHeight="1" spans="1:4">
      <c r="A490" s="8" t="s">
        <v>5</v>
      </c>
      <c r="B490" s="9">
        <v>9787521784794</v>
      </c>
      <c r="C490" s="9" t="s">
        <v>480</v>
      </c>
      <c r="D490" s="8">
        <v>2</v>
      </c>
    </row>
    <row r="491" ht="20" customHeight="1" spans="1:4">
      <c r="A491" s="8" t="s">
        <v>5</v>
      </c>
      <c r="B491" s="9">
        <v>9787521785036</v>
      </c>
      <c r="C491" s="12" t="s">
        <v>481</v>
      </c>
      <c r="D491" s="11">
        <v>2</v>
      </c>
    </row>
    <row r="492" ht="20" customHeight="1" spans="1:4">
      <c r="A492" s="8" t="s">
        <v>5</v>
      </c>
      <c r="B492" s="9">
        <v>9787521785067</v>
      </c>
      <c r="C492" s="12" t="s">
        <v>482</v>
      </c>
      <c r="D492" s="11">
        <v>2</v>
      </c>
    </row>
    <row r="493" ht="20" customHeight="1" spans="1:4">
      <c r="A493" s="8" t="s">
        <v>5</v>
      </c>
      <c r="B493" s="9">
        <v>9787521785180</v>
      </c>
      <c r="C493" s="12" t="s">
        <v>483</v>
      </c>
      <c r="D493" s="11">
        <v>2</v>
      </c>
    </row>
    <row r="494" ht="20" customHeight="1" spans="1:4">
      <c r="A494" s="8" t="s">
        <v>5</v>
      </c>
      <c r="B494" s="9">
        <v>9787521785395</v>
      </c>
      <c r="C494" s="12" t="s">
        <v>484</v>
      </c>
      <c r="D494" s="11">
        <v>2</v>
      </c>
    </row>
    <row r="495" ht="20" customHeight="1" spans="1:4">
      <c r="A495" s="8" t="s">
        <v>5</v>
      </c>
      <c r="B495" s="9">
        <v>9787521785500</v>
      </c>
      <c r="C495" s="12" t="s">
        <v>485</v>
      </c>
      <c r="D495" s="11">
        <v>2</v>
      </c>
    </row>
    <row r="496" ht="20" customHeight="1" spans="1:4">
      <c r="A496" s="8" t="s">
        <v>5</v>
      </c>
      <c r="B496" s="9">
        <v>9787521785708</v>
      </c>
      <c r="C496" s="13" t="s">
        <v>486</v>
      </c>
      <c r="D496" s="11">
        <v>2</v>
      </c>
    </row>
    <row r="497" ht="20" customHeight="1" spans="1:4">
      <c r="A497" s="8" t="s">
        <v>5</v>
      </c>
      <c r="B497" s="9">
        <v>9787521785722</v>
      </c>
      <c r="C497" s="12" t="s">
        <v>487</v>
      </c>
      <c r="D497" s="11">
        <v>2</v>
      </c>
    </row>
    <row r="498" ht="20" customHeight="1" spans="1:4">
      <c r="A498" s="8" t="s">
        <v>5</v>
      </c>
      <c r="B498" s="9">
        <v>9787521785746</v>
      </c>
      <c r="C498" s="12" t="s">
        <v>488</v>
      </c>
      <c r="D498" s="11">
        <v>2</v>
      </c>
    </row>
    <row r="499" ht="20" customHeight="1" spans="1:4">
      <c r="A499" s="8" t="s">
        <v>5</v>
      </c>
      <c r="B499" s="9">
        <v>9787521785920</v>
      </c>
      <c r="C499" s="12" t="s">
        <v>489</v>
      </c>
      <c r="D499" s="11">
        <v>2</v>
      </c>
    </row>
    <row r="500" ht="20" customHeight="1" spans="1:4">
      <c r="A500" s="8" t="s">
        <v>5</v>
      </c>
      <c r="B500" s="9">
        <v>9787521786095</v>
      </c>
      <c r="C500" s="12" t="s">
        <v>490</v>
      </c>
      <c r="D500" s="11">
        <v>2</v>
      </c>
    </row>
    <row r="501" ht="20" customHeight="1" spans="1:4">
      <c r="A501" s="8" t="s">
        <v>5</v>
      </c>
      <c r="B501" s="9">
        <v>9787521786286</v>
      </c>
      <c r="C501" s="12" t="s">
        <v>491</v>
      </c>
      <c r="D501" s="11">
        <v>2</v>
      </c>
    </row>
    <row r="502" ht="20" customHeight="1" spans="1:4">
      <c r="A502" s="8" t="s">
        <v>5</v>
      </c>
      <c r="B502" s="9">
        <v>9787521786996</v>
      </c>
      <c r="C502" s="13" t="s">
        <v>492</v>
      </c>
      <c r="D502" s="11">
        <v>2</v>
      </c>
    </row>
    <row r="503" ht="20" customHeight="1" spans="1:4">
      <c r="A503" s="8" t="s">
        <v>5</v>
      </c>
      <c r="B503" s="9">
        <v>9787521787665</v>
      </c>
      <c r="C503" s="12" t="s">
        <v>493</v>
      </c>
      <c r="D503" s="11">
        <v>2</v>
      </c>
    </row>
    <row r="504" ht="20" customHeight="1" spans="1:4">
      <c r="A504" s="8" t="s">
        <v>5</v>
      </c>
      <c r="B504" s="9">
        <v>9787521787818</v>
      </c>
      <c r="C504" s="12" t="s">
        <v>494</v>
      </c>
      <c r="D504" s="8">
        <v>2</v>
      </c>
    </row>
    <row r="505" ht="20" customHeight="1" spans="1:4">
      <c r="A505" s="8" t="s">
        <v>5</v>
      </c>
      <c r="B505" s="9">
        <v>9787521787870</v>
      </c>
      <c r="C505" s="12" t="s">
        <v>495</v>
      </c>
      <c r="D505" s="11">
        <v>2</v>
      </c>
    </row>
    <row r="506" ht="20" customHeight="1" spans="1:4">
      <c r="A506" s="8" t="s">
        <v>5</v>
      </c>
      <c r="B506" s="9">
        <v>9787521787924</v>
      </c>
      <c r="C506" s="12" t="s">
        <v>496</v>
      </c>
      <c r="D506" s="11">
        <v>2</v>
      </c>
    </row>
    <row r="507" ht="20" customHeight="1" spans="1:4">
      <c r="A507" s="8" t="s">
        <v>5</v>
      </c>
      <c r="B507" s="9">
        <v>9787521787979</v>
      </c>
      <c r="C507" s="12" t="s">
        <v>497</v>
      </c>
      <c r="D507" s="11">
        <v>2</v>
      </c>
    </row>
    <row r="508" ht="20" customHeight="1" spans="1:4">
      <c r="A508" s="8" t="s">
        <v>5</v>
      </c>
      <c r="B508" s="9">
        <v>9787521788136</v>
      </c>
      <c r="C508" s="12" t="s">
        <v>498</v>
      </c>
      <c r="D508" s="11">
        <v>2</v>
      </c>
    </row>
    <row r="509" ht="20" customHeight="1" spans="1:4">
      <c r="A509" s="8" t="s">
        <v>5</v>
      </c>
      <c r="B509" s="9">
        <v>9787521788181</v>
      </c>
      <c r="C509" s="12" t="s">
        <v>499</v>
      </c>
      <c r="D509" s="11">
        <v>2</v>
      </c>
    </row>
    <row r="510" ht="20" customHeight="1" spans="1:4">
      <c r="A510" s="8" t="s">
        <v>5</v>
      </c>
      <c r="B510" s="9">
        <v>9787521788204</v>
      </c>
      <c r="C510" s="12" t="s">
        <v>500</v>
      </c>
      <c r="D510" s="11">
        <v>2</v>
      </c>
    </row>
    <row r="511" ht="20" customHeight="1" spans="1:4">
      <c r="A511" s="8" t="s">
        <v>5</v>
      </c>
      <c r="B511" s="9">
        <v>9787521788709</v>
      </c>
      <c r="C511" s="12" t="s">
        <v>501</v>
      </c>
      <c r="D511" s="11">
        <v>2</v>
      </c>
    </row>
    <row r="512" ht="20" customHeight="1" spans="1:4">
      <c r="A512" s="8" t="s">
        <v>5</v>
      </c>
      <c r="B512" s="9">
        <v>9787522207575</v>
      </c>
      <c r="C512" s="10" t="s">
        <v>502</v>
      </c>
      <c r="D512" s="11">
        <v>2</v>
      </c>
    </row>
    <row r="513" ht="20" customHeight="1" spans="1:4">
      <c r="A513" s="8" t="s">
        <v>5</v>
      </c>
      <c r="B513" s="9">
        <v>9787522209463</v>
      </c>
      <c r="C513" s="12" t="s">
        <v>503</v>
      </c>
      <c r="D513" s="11">
        <v>2</v>
      </c>
    </row>
    <row r="514" ht="20" customHeight="1" spans="1:4">
      <c r="A514" s="8" t="s">
        <v>5</v>
      </c>
      <c r="B514" s="9">
        <v>9787522526874</v>
      </c>
      <c r="C514" s="12" t="s">
        <v>504</v>
      </c>
      <c r="D514" s="11">
        <v>2</v>
      </c>
    </row>
    <row r="515" ht="20" customHeight="1" spans="1:4">
      <c r="A515" s="8" t="s">
        <v>5</v>
      </c>
      <c r="B515" s="9">
        <v>9787522539522</v>
      </c>
      <c r="C515" s="12" t="s">
        <v>505</v>
      </c>
      <c r="D515" s="11">
        <v>2</v>
      </c>
    </row>
    <row r="516" ht="20" customHeight="1" spans="1:4">
      <c r="A516" s="8" t="s">
        <v>5</v>
      </c>
      <c r="B516" s="9">
        <v>9787522543932</v>
      </c>
      <c r="C516" s="12" t="s">
        <v>506</v>
      </c>
      <c r="D516" s="11">
        <v>2</v>
      </c>
    </row>
    <row r="517" ht="20" customHeight="1" spans="1:4">
      <c r="A517" s="8" t="s">
        <v>5</v>
      </c>
      <c r="B517" s="9">
        <v>9787522544915</v>
      </c>
      <c r="C517" s="12" t="s">
        <v>507</v>
      </c>
      <c r="D517" s="11">
        <v>2</v>
      </c>
    </row>
    <row r="518" ht="20" customHeight="1" spans="1:4">
      <c r="A518" s="8" t="s">
        <v>5</v>
      </c>
      <c r="B518" s="9">
        <v>9787522545899</v>
      </c>
      <c r="C518" s="10" t="s">
        <v>508</v>
      </c>
      <c r="D518" s="11">
        <v>2</v>
      </c>
    </row>
    <row r="519" ht="20" customHeight="1" spans="1:4">
      <c r="A519" s="8" t="s">
        <v>5</v>
      </c>
      <c r="B519" s="9">
        <v>9787522602455</v>
      </c>
      <c r="C519" s="12" t="s">
        <v>509</v>
      </c>
      <c r="D519" s="11">
        <v>2</v>
      </c>
    </row>
    <row r="520" ht="20" customHeight="1" spans="1:4">
      <c r="A520" s="8" t="s">
        <v>5</v>
      </c>
      <c r="B520" s="9">
        <v>9787522635965</v>
      </c>
      <c r="C520" s="12" t="s">
        <v>510</v>
      </c>
      <c r="D520" s="11">
        <v>2</v>
      </c>
    </row>
    <row r="521" ht="20" customHeight="1" spans="1:4">
      <c r="A521" s="8" t="s">
        <v>5</v>
      </c>
      <c r="B521" s="9">
        <v>9787522741925</v>
      </c>
      <c r="C521" s="12" t="s">
        <v>511</v>
      </c>
      <c r="D521" s="11">
        <v>2</v>
      </c>
    </row>
    <row r="522" ht="20" customHeight="1" spans="1:4">
      <c r="A522" s="8" t="s">
        <v>5</v>
      </c>
      <c r="B522" s="9">
        <v>9787522845067</v>
      </c>
      <c r="C522" s="13" t="s">
        <v>512</v>
      </c>
      <c r="D522" s="11">
        <v>2</v>
      </c>
    </row>
    <row r="523" ht="20" customHeight="1" spans="1:4">
      <c r="A523" s="8" t="s">
        <v>5</v>
      </c>
      <c r="B523" s="9">
        <v>9787522857060</v>
      </c>
      <c r="C523" s="12" t="s">
        <v>513</v>
      </c>
      <c r="D523" s="11">
        <v>2</v>
      </c>
    </row>
    <row r="524" ht="20" customHeight="1" spans="1:4">
      <c r="A524" s="8" t="s">
        <v>5</v>
      </c>
      <c r="B524" s="9">
        <v>9787522871745</v>
      </c>
      <c r="C524" s="12" t="s">
        <v>514</v>
      </c>
      <c r="D524" s="11">
        <v>2</v>
      </c>
    </row>
    <row r="525" ht="20" customHeight="1" spans="1:4">
      <c r="A525" s="8" t="s">
        <v>5</v>
      </c>
      <c r="B525" s="9">
        <v>9787522872230</v>
      </c>
      <c r="C525" s="12" t="s">
        <v>515</v>
      </c>
      <c r="D525" s="11">
        <v>2</v>
      </c>
    </row>
    <row r="526" ht="20" customHeight="1" spans="1:4">
      <c r="A526" s="8" t="s">
        <v>5</v>
      </c>
      <c r="B526" s="9">
        <v>9787522872445</v>
      </c>
      <c r="C526" s="12" t="s">
        <v>516</v>
      </c>
      <c r="D526" s="11">
        <v>2</v>
      </c>
    </row>
    <row r="527" ht="20" customHeight="1" spans="1:4">
      <c r="A527" s="8" t="s">
        <v>5</v>
      </c>
      <c r="B527" s="9">
        <v>9787522872995</v>
      </c>
      <c r="C527" s="10" t="s">
        <v>517</v>
      </c>
      <c r="D527" s="11">
        <v>2</v>
      </c>
    </row>
    <row r="528" ht="20" customHeight="1" spans="1:4">
      <c r="A528" s="8" t="s">
        <v>5</v>
      </c>
      <c r="B528" s="9">
        <v>9787522875248</v>
      </c>
      <c r="C528" s="12" t="s">
        <v>518</v>
      </c>
      <c r="D528" s="11">
        <v>2</v>
      </c>
    </row>
    <row r="529" ht="20" customHeight="1" spans="1:4">
      <c r="A529" s="8" t="s">
        <v>5</v>
      </c>
      <c r="B529" s="9">
        <v>9787522916422</v>
      </c>
      <c r="C529" s="12" t="s">
        <v>519</v>
      </c>
      <c r="D529" s="11">
        <v>2</v>
      </c>
    </row>
    <row r="530" ht="20" customHeight="1" spans="1:4">
      <c r="A530" s="8" t="s">
        <v>5</v>
      </c>
      <c r="B530" s="9">
        <v>9787522925271</v>
      </c>
      <c r="C530" s="12" t="s">
        <v>520</v>
      </c>
      <c r="D530" s="11">
        <v>2</v>
      </c>
    </row>
    <row r="531" ht="20" customHeight="1" spans="1:4">
      <c r="A531" s="8" t="s">
        <v>5</v>
      </c>
      <c r="B531" s="9">
        <v>9787522927831</v>
      </c>
      <c r="C531" s="12" t="s">
        <v>521</v>
      </c>
      <c r="D531" s="11">
        <v>2</v>
      </c>
    </row>
    <row r="532" ht="20" customHeight="1" spans="1:4">
      <c r="A532" s="8" t="s">
        <v>5</v>
      </c>
      <c r="B532" s="9">
        <v>9787522932026</v>
      </c>
      <c r="C532" s="12" t="s">
        <v>522</v>
      </c>
      <c r="D532" s="11">
        <v>2</v>
      </c>
    </row>
    <row r="533" ht="20" customHeight="1" spans="1:4">
      <c r="A533" s="8" t="s">
        <v>5</v>
      </c>
      <c r="B533" s="9">
        <v>9787522933078</v>
      </c>
      <c r="C533" s="12" t="s">
        <v>523</v>
      </c>
      <c r="D533" s="11">
        <v>2</v>
      </c>
    </row>
    <row r="534" ht="20" customHeight="1" spans="1:4">
      <c r="A534" s="8" t="s">
        <v>5</v>
      </c>
      <c r="B534" s="9">
        <v>9787522933573</v>
      </c>
      <c r="C534" s="10" t="s">
        <v>524</v>
      </c>
      <c r="D534" s="11">
        <v>2</v>
      </c>
    </row>
    <row r="535" ht="20" customHeight="1" spans="1:4">
      <c r="A535" s="8" t="s">
        <v>5</v>
      </c>
      <c r="B535" s="9">
        <v>9787522936666</v>
      </c>
      <c r="C535" s="12" t="s">
        <v>525</v>
      </c>
      <c r="D535" s="11">
        <v>2</v>
      </c>
    </row>
    <row r="536" ht="20" customHeight="1" spans="1:4">
      <c r="A536" s="8" t="s">
        <v>5</v>
      </c>
      <c r="B536" s="9">
        <v>9787523111796</v>
      </c>
      <c r="C536" s="12" t="s">
        <v>526</v>
      </c>
      <c r="D536" s="11">
        <v>2</v>
      </c>
    </row>
    <row r="537" ht="20" customHeight="1" spans="1:4">
      <c r="A537" s="8" t="s">
        <v>5</v>
      </c>
      <c r="B537" s="9">
        <v>9787523417010</v>
      </c>
      <c r="C537" s="12" t="s">
        <v>527</v>
      </c>
      <c r="D537" s="8">
        <v>2</v>
      </c>
    </row>
    <row r="538" ht="20" customHeight="1" spans="1:4">
      <c r="A538" s="8" t="s">
        <v>5</v>
      </c>
      <c r="B538" s="9">
        <v>9787523418710</v>
      </c>
      <c r="C538" s="10" t="s">
        <v>528</v>
      </c>
      <c r="D538" s="11">
        <v>2</v>
      </c>
    </row>
    <row r="539" ht="20" customHeight="1" spans="1:4">
      <c r="A539" s="8" t="s">
        <v>5</v>
      </c>
      <c r="B539" s="9">
        <v>9787523421055</v>
      </c>
      <c r="C539" s="10" t="s">
        <v>529</v>
      </c>
      <c r="D539" s="11">
        <v>2</v>
      </c>
    </row>
    <row r="540" ht="20" customHeight="1" spans="1:4">
      <c r="A540" s="8" t="s">
        <v>5</v>
      </c>
      <c r="B540" s="9">
        <v>9787523423462</v>
      </c>
      <c r="C540" s="15" t="s">
        <v>530</v>
      </c>
      <c r="D540" s="11">
        <v>2</v>
      </c>
    </row>
    <row r="541" ht="20" customHeight="1" spans="1:4">
      <c r="A541" s="8" t="s">
        <v>5</v>
      </c>
      <c r="B541" s="9">
        <v>9787523610008</v>
      </c>
      <c r="C541" s="10" t="s">
        <v>531</v>
      </c>
      <c r="D541" s="11">
        <v>2</v>
      </c>
    </row>
    <row r="542" ht="20" customHeight="1" spans="1:4">
      <c r="A542" s="8" t="s">
        <v>5</v>
      </c>
      <c r="B542" s="9">
        <v>9787523615270</v>
      </c>
      <c r="C542" s="10" t="s">
        <v>532</v>
      </c>
      <c r="D542" s="11">
        <v>2</v>
      </c>
    </row>
    <row r="543" ht="20" customHeight="1" spans="1:4">
      <c r="A543" s="8" t="s">
        <v>5</v>
      </c>
      <c r="B543" s="9">
        <v>9787523618189</v>
      </c>
      <c r="C543" s="10" t="s">
        <v>533</v>
      </c>
      <c r="D543" s="11">
        <v>2</v>
      </c>
    </row>
    <row r="544" ht="20" customHeight="1" spans="1:4">
      <c r="A544" s="8" t="s">
        <v>5</v>
      </c>
      <c r="B544" s="9">
        <v>9787523618929</v>
      </c>
      <c r="C544" s="10" t="s">
        <v>534</v>
      </c>
      <c r="D544" s="11">
        <v>2</v>
      </c>
    </row>
    <row r="545" ht="20" customHeight="1" spans="1:4">
      <c r="A545" s="8" t="s">
        <v>5</v>
      </c>
      <c r="B545" s="9">
        <v>9787524105237</v>
      </c>
      <c r="C545" s="10" t="s">
        <v>535</v>
      </c>
      <c r="D545" s="11">
        <v>2</v>
      </c>
    </row>
    <row r="546" ht="20" customHeight="1" spans="1:4">
      <c r="A546" s="8" t="s">
        <v>5</v>
      </c>
      <c r="B546" s="9">
        <v>9787524800958</v>
      </c>
      <c r="C546" s="10" t="s">
        <v>536</v>
      </c>
      <c r="D546" s="11">
        <v>2</v>
      </c>
    </row>
    <row r="547" ht="20" customHeight="1" spans="1:4">
      <c r="A547" s="8" t="s">
        <v>5</v>
      </c>
      <c r="B547" s="9">
        <v>9787524801412</v>
      </c>
      <c r="C547" s="12" t="s">
        <v>537</v>
      </c>
      <c r="D547" s="11">
        <v>2</v>
      </c>
    </row>
    <row r="548" ht="20" customHeight="1" spans="1:4">
      <c r="A548" s="8" t="s">
        <v>5</v>
      </c>
      <c r="B548" s="9">
        <v>9787524802389</v>
      </c>
      <c r="C548" s="12" t="s">
        <v>538</v>
      </c>
      <c r="D548" s="11">
        <v>2</v>
      </c>
    </row>
    <row r="549" ht="20" customHeight="1" spans="1:4">
      <c r="A549" s="8" t="s">
        <v>5</v>
      </c>
      <c r="B549" s="9">
        <v>9787524802396</v>
      </c>
      <c r="C549" s="12" t="s">
        <v>538</v>
      </c>
      <c r="D549" s="11">
        <v>2</v>
      </c>
    </row>
    <row r="550" ht="20" customHeight="1" spans="1:4">
      <c r="A550" s="8" t="s">
        <v>5</v>
      </c>
      <c r="B550" s="9">
        <v>9787524802419</v>
      </c>
      <c r="C550" s="12" t="s">
        <v>539</v>
      </c>
      <c r="D550" s="11">
        <v>2</v>
      </c>
    </row>
    <row r="551" ht="20" customHeight="1" spans="1:4">
      <c r="A551" s="8" t="s">
        <v>5</v>
      </c>
      <c r="B551" s="9">
        <v>9787524803508</v>
      </c>
      <c r="C551" s="12" t="s">
        <v>540</v>
      </c>
      <c r="D551" s="11">
        <v>2</v>
      </c>
    </row>
    <row r="552" ht="20" customHeight="1" spans="1:4">
      <c r="A552" s="8" t="s">
        <v>5</v>
      </c>
      <c r="B552" s="9">
        <v>9787524804154</v>
      </c>
      <c r="C552" s="12" t="s">
        <v>541</v>
      </c>
      <c r="D552" s="11">
        <v>2</v>
      </c>
    </row>
    <row r="553" ht="20" customHeight="1" spans="1:4">
      <c r="A553" s="8" t="s">
        <v>5</v>
      </c>
      <c r="B553" s="9">
        <v>9787524804642</v>
      </c>
      <c r="C553" s="12" t="s">
        <v>542</v>
      </c>
      <c r="D553" s="11">
        <v>2</v>
      </c>
    </row>
    <row r="554" ht="20" customHeight="1" spans="1:4">
      <c r="A554" s="8" t="s">
        <v>5</v>
      </c>
      <c r="B554" s="9">
        <v>9787530006634</v>
      </c>
      <c r="C554" s="12" t="s">
        <v>543</v>
      </c>
      <c r="D554" s="11">
        <v>2</v>
      </c>
    </row>
    <row r="555" ht="20" customHeight="1" spans="1:4">
      <c r="A555" s="8" t="s">
        <v>5</v>
      </c>
      <c r="B555" s="9">
        <v>9787530163818</v>
      </c>
      <c r="C555" s="12" t="s">
        <v>544</v>
      </c>
      <c r="D555" s="11">
        <v>2</v>
      </c>
    </row>
    <row r="556" ht="20" customHeight="1" spans="1:4">
      <c r="A556" s="8" t="s">
        <v>5</v>
      </c>
      <c r="B556" s="9">
        <v>9787530164068</v>
      </c>
      <c r="C556" s="12" t="s">
        <v>545</v>
      </c>
      <c r="D556" s="11">
        <v>2</v>
      </c>
    </row>
    <row r="557" ht="20" customHeight="1" spans="1:4">
      <c r="A557" s="8" t="s">
        <v>5</v>
      </c>
      <c r="B557" s="9">
        <v>9787530164570</v>
      </c>
      <c r="C557" s="10" t="s">
        <v>546</v>
      </c>
      <c r="D557" s="11">
        <v>2</v>
      </c>
    </row>
    <row r="558" ht="20" customHeight="1" spans="1:4">
      <c r="A558" s="8" t="s">
        <v>5</v>
      </c>
      <c r="B558" s="9">
        <v>9787530167502</v>
      </c>
      <c r="C558" s="12" t="s">
        <v>547</v>
      </c>
      <c r="D558" s="11">
        <v>2</v>
      </c>
    </row>
    <row r="559" ht="20" customHeight="1" spans="1:4">
      <c r="A559" s="8" t="s">
        <v>5</v>
      </c>
      <c r="B559" s="9">
        <v>9787530169773</v>
      </c>
      <c r="C559" s="12" t="s">
        <v>548</v>
      </c>
      <c r="D559" s="11">
        <v>2</v>
      </c>
    </row>
    <row r="560" ht="20" customHeight="1" spans="1:4">
      <c r="A560" s="8" t="s">
        <v>5</v>
      </c>
      <c r="B560" s="9">
        <v>9787530224410</v>
      </c>
      <c r="C560" s="12" t="s">
        <v>549</v>
      </c>
      <c r="D560" s="11">
        <v>2</v>
      </c>
    </row>
    <row r="561" ht="20" customHeight="1" spans="1:4">
      <c r="A561" s="8" t="s">
        <v>5</v>
      </c>
      <c r="B561" s="9">
        <v>9787530224472</v>
      </c>
      <c r="C561" s="10" t="s">
        <v>550</v>
      </c>
      <c r="D561" s="11">
        <v>2</v>
      </c>
    </row>
    <row r="562" ht="20" customHeight="1" spans="1:4">
      <c r="A562" s="8" t="s">
        <v>5</v>
      </c>
      <c r="B562" s="9">
        <v>9787530224557</v>
      </c>
      <c r="C562" s="17" t="s">
        <v>551</v>
      </c>
      <c r="D562" s="11">
        <v>2</v>
      </c>
    </row>
    <row r="563" ht="20" customHeight="1" spans="1:4">
      <c r="A563" s="8" t="s">
        <v>5</v>
      </c>
      <c r="B563" s="9">
        <v>9787530224854</v>
      </c>
      <c r="C563" s="10" t="s">
        <v>552</v>
      </c>
      <c r="D563" s="11">
        <v>2</v>
      </c>
    </row>
    <row r="564" ht="20" customHeight="1" spans="1:4">
      <c r="A564" s="8" t="s">
        <v>5</v>
      </c>
      <c r="B564" s="9">
        <v>9787530224878</v>
      </c>
      <c r="C564" s="12" t="s">
        <v>553</v>
      </c>
      <c r="D564" s="11">
        <v>2</v>
      </c>
    </row>
    <row r="565" ht="20" customHeight="1" spans="1:4">
      <c r="A565" s="8" t="s">
        <v>5</v>
      </c>
      <c r="B565" s="9">
        <v>9787530225127</v>
      </c>
      <c r="C565" s="12" t="s">
        <v>554</v>
      </c>
      <c r="D565" s="11">
        <v>2</v>
      </c>
    </row>
    <row r="566" ht="20" customHeight="1" spans="1:4">
      <c r="A566" s="8" t="s">
        <v>5</v>
      </c>
      <c r="B566" s="9">
        <v>9787530225172</v>
      </c>
      <c r="C566" s="12" t="s">
        <v>555</v>
      </c>
      <c r="D566" s="11">
        <v>2</v>
      </c>
    </row>
    <row r="567" ht="20" customHeight="1" spans="1:4">
      <c r="A567" s="8" t="s">
        <v>5</v>
      </c>
      <c r="B567" s="9">
        <v>9787530225189</v>
      </c>
      <c r="C567" s="12" t="s">
        <v>556</v>
      </c>
      <c r="D567" s="11">
        <v>2</v>
      </c>
    </row>
    <row r="568" ht="20" customHeight="1" spans="1:4">
      <c r="A568" s="8" t="s">
        <v>5</v>
      </c>
      <c r="B568" s="9">
        <v>9787530225288</v>
      </c>
      <c r="C568" s="12" t="s">
        <v>557</v>
      </c>
      <c r="D568" s="11">
        <v>2</v>
      </c>
    </row>
    <row r="569" ht="20" customHeight="1" spans="1:4">
      <c r="A569" s="8" t="s">
        <v>5</v>
      </c>
      <c r="B569" s="9">
        <v>9787530225387</v>
      </c>
      <c r="C569" s="12" t="s">
        <v>558</v>
      </c>
      <c r="D569" s="11">
        <v>2</v>
      </c>
    </row>
    <row r="570" ht="20" customHeight="1" spans="1:4">
      <c r="A570" s="8" t="s">
        <v>5</v>
      </c>
      <c r="B570" s="9">
        <v>9787530691441</v>
      </c>
      <c r="C570" s="12" t="s">
        <v>559</v>
      </c>
      <c r="D570" s="11">
        <v>2</v>
      </c>
    </row>
    <row r="571" ht="20" customHeight="1" spans="1:4">
      <c r="A571" s="8" t="s">
        <v>5</v>
      </c>
      <c r="B571" s="9">
        <v>9787530691984</v>
      </c>
      <c r="C571" s="12" t="s">
        <v>560</v>
      </c>
      <c r="D571" s="11">
        <v>2</v>
      </c>
    </row>
    <row r="572" ht="20" customHeight="1" spans="1:4">
      <c r="A572" s="8" t="s">
        <v>5</v>
      </c>
      <c r="B572" s="9">
        <v>9787530692455</v>
      </c>
      <c r="C572" s="12" t="s">
        <v>561</v>
      </c>
      <c r="D572" s="11">
        <v>2</v>
      </c>
    </row>
    <row r="573" ht="20" customHeight="1" spans="1:4">
      <c r="A573" s="8" t="s">
        <v>5</v>
      </c>
      <c r="B573" s="9">
        <v>9787530693001</v>
      </c>
      <c r="C573" s="12" t="s">
        <v>562</v>
      </c>
      <c r="D573" s="11">
        <v>2</v>
      </c>
    </row>
    <row r="574" ht="20" customHeight="1" spans="1:4">
      <c r="A574" s="8" t="s">
        <v>5</v>
      </c>
      <c r="B574" s="9">
        <v>9787530693872</v>
      </c>
      <c r="C574" s="12" t="s">
        <v>563</v>
      </c>
      <c r="D574" s="11">
        <v>2</v>
      </c>
    </row>
    <row r="575" ht="20" customHeight="1" spans="1:4">
      <c r="A575" s="8" t="s">
        <v>5</v>
      </c>
      <c r="B575" s="9">
        <v>9787530693889</v>
      </c>
      <c r="C575" s="15" t="s">
        <v>564</v>
      </c>
      <c r="D575" s="11">
        <v>2</v>
      </c>
    </row>
    <row r="576" ht="20" customHeight="1" spans="1:4">
      <c r="A576" s="8" t="s">
        <v>5</v>
      </c>
      <c r="B576" s="9">
        <v>9787530776933</v>
      </c>
      <c r="C576" s="9" t="s">
        <v>565</v>
      </c>
      <c r="D576" s="8">
        <v>2</v>
      </c>
    </row>
    <row r="577" ht="20" customHeight="1" spans="1:4">
      <c r="A577" s="8" t="s">
        <v>5</v>
      </c>
      <c r="B577" s="9">
        <v>9787530778807</v>
      </c>
      <c r="C577" s="12" t="s">
        <v>566</v>
      </c>
      <c r="D577" s="11">
        <v>2</v>
      </c>
    </row>
    <row r="578" ht="20" customHeight="1" spans="1:4">
      <c r="A578" s="8" t="s">
        <v>5</v>
      </c>
      <c r="B578" s="9">
        <v>9787530779811</v>
      </c>
      <c r="C578" s="10" t="s">
        <v>567</v>
      </c>
      <c r="D578" s="11">
        <v>2</v>
      </c>
    </row>
    <row r="579" ht="20" customHeight="1" spans="1:4">
      <c r="A579" s="8" t="s">
        <v>5</v>
      </c>
      <c r="B579" s="9">
        <v>9787530780312</v>
      </c>
      <c r="C579" s="12" t="s">
        <v>568</v>
      </c>
      <c r="D579" s="11">
        <v>2</v>
      </c>
    </row>
    <row r="580" ht="20" customHeight="1" spans="1:4">
      <c r="A580" s="8" t="s">
        <v>5</v>
      </c>
      <c r="B580" s="9">
        <v>9787530780381</v>
      </c>
      <c r="C580" s="12" t="s">
        <v>569</v>
      </c>
      <c r="D580" s="11">
        <v>2</v>
      </c>
    </row>
    <row r="581" ht="20" customHeight="1" spans="1:4">
      <c r="A581" s="8" t="s">
        <v>5</v>
      </c>
      <c r="B581" s="9">
        <v>9787530780763</v>
      </c>
      <c r="C581" s="17" t="s">
        <v>570</v>
      </c>
      <c r="D581" s="11">
        <v>2</v>
      </c>
    </row>
    <row r="582" ht="20" customHeight="1" spans="1:4">
      <c r="A582" s="8" t="s">
        <v>5</v>
      </c>
      <c r="B582" s="9">
        <v>9787530780770</v>
      </c>
      <c r="C582" s="12" t="s">
        <v>571</v>
      </c>
      <c r="D582" s="11">
        <v>2</v>
      </c>
    </row>
    <row r="583" ht="20" customHeight="1" spans="1:4">
      <c r="A583" s="8" t="s">
        <v>5</v>
      </c>
      <c r="B583" s="9">
        <v>9787530780909</v>
      </c>
      <c r="C583" s="12" t="s">
        <v>572</v>
      </c>
      <c r="D583" s="11">
        <v>2</v>
      </c>
    </row>
    <row r="584" ht="20" customHeight="1" spans="1:4">
      <c r="A584" s="8" t="s">
        <v>5</v>
      </c>
      <c r="B584" s="9">
        <v>9787530781135</v>
      </c>
      <c r="C584" s="12" t="s">
        <v>573</v>
      </c>
      <c r="D584" s="11">
        <v>2</v>
      </c>
    </row>
    <row r="585" ht="20" customHeight="1" spans="1:4">
      <c r="A585" s="8" t="s">
        <v>5</v>
      </c>
      <c r="B585" s="9">
        <v>9787530781227</v>
      </c>
      <c r="C585" s="12" t="s">
        <v>574</v>
      </c>
      <c r="D585" s="11">
        <v>2</v>
      </c>
    </row>
    <row r="586" ht="20" customHeight="1" spans="1:4">
      <c r="A586" s="8" t="s">
        <v>5</v>
      </c>
      <c r="B586" s="9">
        <v>9787531371519</v>
      </c>
      <c r="C586" s="12" t="s">
        <v>575</v>
      </c>
      <c r="D586" s="11">
        <v>2</v>
      </c>
    </row>
    <row r="587" ht="20" customHeight="1" spans="1:4">
      <c r="A587" s="8" t="s">
        <v>5</v>
      </c>
      <c r="B587" s="9">
        <v>9787531371991</v>
      </c>
      <c r="C587" s="12" t="s">
        <v>576</v>
      </c>
      <c r="D587" s="11">
        <v>2</v>
      </c>
    </row>
    <row r="588" ht="20" customHeight="1" spans="1:4">
      <c r="A588" s="8" t="s">
        <v>5</v>
      </c>
      <c r="B588" s="9">
        <v>9787532185573</v>
      </c>
      <c r="C588" s="12" t="s">
        <v>577</v>
      </c>
      <c r="D588" s="11">
        <v>1</v>
      </c>
    </row>
    <row r="589" ht="20" customHeight="1" spans="1:4">
      <c r="A589" s="8" t="s">
        <v>5</v>
      </c>
      <c r="B589" s="9">
        <v>9787532188246</v>
      </c>
      <c r="C589" s="12" t="s">
        <v>578</v>
      </c>
      <c r="D589" s="11">
        <v>2</v>
      </c>
    </row>
    <row r="590" ht="20" customHeight="1" spans="1:4">
      <c r="A590" s="8" t="s">
        <v>5</v>
      </c>
      <c r="B590" s="9">
        <v>9787532191338</v>
      </c>
      <c r="C590" s="12" t="s">
        <v>579</v>
      </c>
      <c r="D590" s="11">
        <v>2</v>
      </c>
    </row>
    <row r="591" ht="20" customHeight="1" spans="1:4">
      <c r="A591" s="8" t="s">
        <v>5</v>
      </c>
      <c r="B591" s="9">
        <v>9787532191604</v>
      </c>
      <c r="C591" s="12" t="s">
        <v>580</v>
      </c>
      <c r="D591" s="11">
        <v>2</v>
      </c>
    </row>
    <row r="592" ht="20" customHeight="1" spans="1:4">
      <c r="A592" s="8" t="s">
        <v>5</v>
      </c>
      <c r="B592" s="9">
        <v>9787532191741</v>
      </c>
      <c r="C592" s="12" t="s">
        <v>581</v>
      </c>
      <c r="D592" s="11">
        <v>2</v>
      </c>
    </row>
    <row r="593" ht="20" customHeight="1" spans="1:4">
      <c r="A593" s="8" t="s">
        <v>5</v>
      </c>
      <c r="B593" s="9">
        <v>9787532192298</v>
      </c>
      <c r="C593" s="12" t="s">
        <v>582</v>
      </c>
      <c r="D593" s="11">
        <v>2</v>
      </c>
    </row>
    <row r="594" ht="20" customHeight="1" spans="1:4">
      <c r="A594" s="8" t="s">
        <v>5</v>
      </c>
      <c r="B594" s="9">
        <v>9787532192991</v>
      </c>
      <c r="C594" s="17" t="s">
        <v>583</v>
      </c>
      <c r="D594" s="11">
        <v>2</v>
      </c>
    </row>
    <row r="595" ht="20" customHeight="1" spans="1:4">
      <c r="A595" s="8" t="s">
        <v>5</v>
      </c>
      <c r="B595" s="9">
        <v>9787532193349</v>
      </c>
      <c r="C595" s="12" t="s">
        <v>584</v>
      </c>
      <c r="D595" s="11">
        <v>2</v>
      </c>
    </row>
    <row r="596" ht="20" customHeight="1" spans="1:4">
      <c r="A596" s="8" t="s">
        <v>5</v>
      </c>
      <c r="B596" s="9">
        <v>9787532193455</v>
      </c>
      <c r="C596" s="12" t="s">
        <v>585</v>
      </c>
      <c r="D596" s="11">
        <v>2</v>
      </c>
    </row>
    <row r="597" ht="20" customHeight="1" spans="1:4">
      <c r="A597" s="8" t="s">
        <v>5</v>
      </c>
      <c r="B597" s="9">
        <v>9787532194179</v>
      </c>
      <c r="C597" s="12" t="s">
        <v>586</v>
      </c>
      <c r="D597" s="11">
        <v>2</v>
      </c>
    </row>
    <row r="598" ht="20" customHeight="1" spans="1:4">
      <c r="A598" s="8" t="s">
        <v>5</v>
      </c>
      <c r="B598" s="9">
        <v>9787532194346</v>
      </c>
      <c r="C598" s="12" t="s">
        <v>587</v>
      </c>
      <c r="D598" s="11">
        <v>2</v>
      </c>
    </row>
    <row r="599" ht="20" customHeight="1" spans="1:4">
      <c r="A599" s="8" t="s">
        <v>5</v>
      </c>
      <c r="B599" s="9">
        <v>9787532194834</v>
      </c>
      <c r="C599" s="12" t="s">
        <v>588</v>
      </c>
      <c r="D599" s="11">
        <v>2</v>
      </c>
    </row>
    <row r="600" ht="20" customHeight="1" spans="1:4">
      <c r="A600" s="8" t="s">
        <v>5</v>
      </c>
      <c r="B600" s="9">
        <v>9787532195473</v>
      </c>
      <c r="C600" s="12" t="s">
        <v>589</v>
      </c>
      <c r="D600" s="11">
        <v>2</v>
      </c>
    </row>
    <row r="601" ht="20" customHeight="1" spans="1:4">
      <c r="A601" s="8" t="s">
        <v>5</v>
      </c>
      <c r="B601" s="9">
        <v>9787532498963</v>
      </c>
      <c r="C601" s="12" t="s">
        <v>590</v>
      </c>
      <c r="D601" s="11">
        <v>2</v>
      </c>
    </row>
    <row r="602" ht="20" customHeight="1" spans="1:4">
      <c r="A602" s="8" t="s">
        <v>5</v>
      </c>
      <c r="B602" s="9">
        <v>9787532783168</v>
      </c>
      <c r="C602" s="13" t="s">
        <v>591</v>
      </c>
      <c r="D602" s="11">
        <v>2</v>
      </c>
    </row>
    <row r="603" ht="20" customHeight="1" spans="1:4">
      <c r="A603" s="8" t="s">
        <v>5</v>
      </c>
      <c r="B603" s="9">
        <v>9787532798001</v>
      </c>
      <c r="C603" s="12" t="s">
        <v>592</v>
      </c>
      <c r="D603" s="11">
        <v>2</v>
      </c>
    </row>
    <row r="604" ht="20" customHeight="1" spans="1:4">
      <c r="A604" s="8" t="s">
        <v>5</v>
      </c>
      <c r="B604" s="9">
        <v>9787532798155</v>
      </c>
      <c r="C604" s="17" t="s">
        <v>593</v>
      </c>
      <c r="D604" s="11">
        <v>2</v>
      </c>
    </row>
    <row r="605" ht="20" customHeight="1" spans="1:4">
      <c r="A605" s="8" t="s">
        <v>5</v>
      </c>
      <c r="B605" s="9">
        <v>9787532798360</v>
      </c>
      <c r="C605" s="12" t="s">
        <v>594</v>
      </c>
      <c r="D605" s="11">
        <v>2</v>
      </c>
    </row>
    <row r="606" ht="20" customHeight="1" spans="1:4">
      <c r="A606" s="8" t="s">
        <v>5</v>
      </c>
      <c r="B606" s="9">
        <v>9787532799497</v>
      </c>
      <c r="C606" s="12" t="s">
        <v>595</v>
      </c>
      <c r="D606" s="8">
        <v>2</v>
      </c>
    </row>
    <row r="607" ht="20" customHeight="1" spans="1:4">
      <c r="A607" s="8" t="s">
        <v>5</v>
      </c>
      <c r="B607" s="9">
        <v>9787532799664</v>
      </c>
      <c r="C607" s="12" t="s">
        <v>596</v>
      </c>
      <c r="D607" s="11">
        <v>2</v>
      </c>
    </row>
    <row r="608" ht="20" customHeight="1" spans="1:4">
      <c r="A608" s="8" t="s">
        <v>5</v>
      </c>
      <c r="B608" s="9">
        <v>9787532799671</v>
      </c>
      <c r="C608" s="12" t="s">
        <v>597</v>
      </c>
      <c r="D608" s="11">
        <v>2</v>
      </c>
    </row>
    <row r="609" ht="20" customHeight="1" spans="1:4">
      <c r="A609" s="8" t="s">
        <v>5</v>
      </c>
      <c r="B609" s="9">
        <v>9787532799923</v>
      </c>
      <c r="C609" s="12" t="s">
        <v>598</v>
      </c>
      <c r="D609" s="11">
        <v>2</v>
      </c>
    </row>
    <row r="610" ht="20" customHeight="1" spans="1:4">
      <c r="A610" s="8" t="s">
        <v>5</v>
      </c>
      <c r="B610" s="9">
        <v>9787532976119</v>
      </c>
      <c r="C610" s="12" t="s">
        <v>599</v>
      </c>
      <c r="D610" s="11">
        <v>2</v>
      </c>
    </row>
    <row r="611" ht="20" customHeight="1" spans="1:4">
      <c r="A611" s="8" t="s">
        <v>5</v>
      </c>
      <c r="B611" s="9">
        <v>9787533576684</v>
      </c>
      <c r="C611" s="12" t="s">
        <v>600</v>
      </c>
      <c r="D611" s="11">
        <v>2</v>
      </c>
    </row>
    <row r="612" ht="20" customHeight="1" spans="1:4">
      <c r="A612" s="8" t="s">
        <v>5</v>
      </c>
      <c r="B612" s="9">
        <v>9787533976293</v>
      </c>
      <c r="C612" s="12" t="s">
        <v>601</v>
      </c>
      <c r="D612" s="11">
        <v>2</v>
      </c>
    </row>
    <row r="613" ht="20" customHeight="1" spans="1:4">
      <c r="A613" s="8" t="s">
        <v>5</v>
      </c>
      <c r="B613" s="9">
        <v>9787533977788</v>
      </c>
      <c r="C613" s="12" t="s">
        <v>602</v>
      </c>
      <c r="D613" s="11">
        <v>2</v>
      </c>
    </row>
    <row r="614" ht="20" customHeight="1" spans="1:4">
      <c r="A614" s="8" t="s">
        <v>5</v>
      </c>
      <c r="B614" s="9">
        <v>9787533978617</v>
      </c>
      <c r="C614" s="12" t="s">
        <v>603</v>
      </c>
      <c r="D614" s="11">
        <v>2</v>
      </c>
    </row>
    <row r="615" ht="20" customHeight="1" spans="1:4">
      <c r="A615" s="8" t="s">
        <v>5</v>
      </c>
      <c r="B615" s="9">
        <v>9787533979010</v>
      </c>
      <c r="C615" s="10" t="s">
        <v>604</v>
      </c>
      <c r="D615" s="11">
        <v>2</v>
      </c>
    </row>
    <row r="616" ht="20" customHeight="1" spans="1:4">
      <c r="A616" s="8" t="s">
        <v>5</v>
      </c>
      <c r="B616" s="9">
        <v>9787533979218</v>
      </c>
      <c r="C616" s="12" t="s">
        <v>605</v>
      </c>
      <c r="D616" s="11">
        <v>2</v>
      </c>
    </row>
    <row r="617" ht="20" customHeight="1" spans="1:4">
      <c r="A617" s="8" t="s">
        <v>5</v>
      </c>
      <c r="B617" s="9">
        <v>9787533980290</v>
      </c>
      <c r="C617" s="12" t="s">
        <v>606</v>
      </c>
      <c r="D617" s="11">
        <v>2</v>
      </c>
    </row>
    <row r="618" ht="20" customHeight="1" spans="1:4">
      <c r="A618" s="8" t="s">
        <v>5</v>
      </c>
      <c r="B618" s="9">
        <v>9787533981273</v>
      </c>
      <c r="C618" s="12" t="s">
        <v>607</v>
      </c>
      <c r="D618" s="8">
        <v>2</v>
      </c>
    </row>
    <row r="619" ht="20" customHeight="1" spans="1:4">
      <c r="A619" s="8" t="s">
        <v>5</v>
      </c>
      <c r="B619" s="9">
        <v>9787533981778</v>
      </c>
      <c r="C619" s="10" t="s">
        <v>608</v>
      </c>
      <c r="D619" s="11">
        <v>2</v>
      </c>
    </row>
    <row r="620" ht="20" customHeight="1" spans="1:4">
      <c r="A620" s="8" t="s">
        <v>5</v>
      </c>
      <c r="B620" s="9">
        <v>9787533981945</v>
      </c>
      <c r="C620" s="12" t="s">
        <v>609</v>
      </c>
      <c r="D620" s="11">
        <v>2</v>
      </c>
    </row>
    <row r="621" ht="20" customHeight="1" spans="1:4">
      <c r="A621" s="8" t="s">
        <v>5</v>
      </c>
      <c r="B621" s="9">
        <v>9787533982676</v>
      </c>
      <c r="C621" s="12" t="s">
        <v>610</v>
      </c>
      <c r="D621" s="11">
        <v>2</v>
      </c>
    </row>
    <row r="622" ht="20" customHeight="1" spans="1:4">
      <c r="A622" s="8" t="s">
        <v>5</v>
      </c>
      <c r="B622" s="9">
        <v>9787533982683</v>
      </c>
      <c r="C622" s="10" t="s">
        <v>611</v>
      </c>
      <c r="D622" s="11">
        <v>2</v>
      </c>
    </row>
    <row r="623" ht="20" customHeight="1" spans="1:4">
      <c r="A623" s="8" t="s">
        <v>5</v>
      </c>
      <c r="B623" s="9">
        <v>9787535093660</v>
      </c>
      <c r="C623" s="12" t="s">
        <v>612</v>
      </c>
      <c r="D623" s="11">
        <v>2</v>
      </c>
    </row>
    <row r="624" ht="20" customHeight="1" spans="1:4">
      <c r="A624" s="8" t="s">
        <v>5</v>
      </c>
      <c r="B624" s="9">
        <v>9787535097125</v>
      </c>
      <c r="C624" s="12" t="s">
        <v>613</v>
      </c>
      <c r="D624" s="11">
        <v>2</v>
      </c>
    </row>
    <row r="625" ht="20" customHeight="1" spans="1:4">
      <c r="A625" s="8" t="s">
        <v>5</v>
      </c>
      <c r="B625" s="9">
        <v>9787535098016</v>
      </c>
      <c r="C625" s="12" t="s">
        <v>614</v>
      </c>
      <c r="D625" s="11">
        <v>2</v>
      </c>
    </row>
    <row r="626" ht="20" customHeight="1" spans="1:4">
      <c r="A626" s="8" t="s">
        <v>5</v>
      </c>
      <c r="B626" s="9">
        <v>9787535098047</v>
      </c>
      <c r="C626" s="12" t="s">
        <v>615</v>
      </c>
      <c r="D626" s="11">
        <v>2</v>
      </c>
    </row>
    <row r="627" ht="20" customHeight="1" spans="1:4">
      <c r="A627" s="8" t="s">
        <v>5</v>
      </c>
      <c r="B627" s="9">
        <v>9787535098115</v>
      </c>
      <c r="C627" s="10" t="s">
        <v>616</v>
      </c>
      <c r="D627" s="11">
        <v>2</v>
      </c>
    </row>
    <row r="628" ht="20" customHeight="1" spans="1:4">
      <c r="A628" s="8" t="s">
        <v>5</v>
      </c>
      <c r="B628" s="9">
        <v>9787535098139</v>
      </c>
      <c r="C628" s="13" t="s">
        <v>617</v>
      </c>
      <c r="D628" s="11">
        <v>2</v>
      </c>
    </row>
    <row r="629" ht="20" customHeight="1" spans="1:4">
      <c r="A629" s="8" t="s">
        <v>5</v>
      </c>
      <c r="B629" s="9">
        <v>9787535099044</v>
      </c>
      <c r="C629" s="12" t="s">
        <v>618</v>
      </c>
      <c r="D629" s="11">
        <v>2</v>
      </c>
    </row>
    <row r="630" ht="20" customHeight="1" spans="1:4">
      <c r="A630" s="8" t="s">
        <v>5</v>
      </c>
      <c r="B630" s="9">
        <v>9787535694690</v>
      </c>
      <c r="C630" s="10" t="s">
        <v>619</v>
      </c>
      <c r="D630" s="11">
        <v>2</v>
      </c>
    </row>
    <row r="631" ht="20" customHeight="1" spans="1:4">
      <c r="A631" s="8" t="s">
        <v>5</v>
      </c>
      <c r="B631" s="9">
        <v>9787537170000</v>
      </c>
      <c r="C631" s="12" t="s">
        <v>620</v>
      </c>
      <c r="D631" s="11">
        <v>2</v>
      </c>
    </row>
    <row r="632" ht="20" customHeight="1" spans="1:4">
      <c r="A632" s="8" t="s">
        <v>5</v>
      </c>
      <c r="B632" s="9">
        <v>9787537171014</v>
      </c>
      <c r="C632" s="17" t="s">
        <v>621</v>
      </c>
      <c r="D632" s="11">
        <v>2</v>
      </c>
    </row>
    <row r="633" ht="20" customHeight="1" spans="1:4">
      <c r="A633" s="8" t="s">
        <v>5</v>
      </c>
      <c r="B633" s="9">
        <v>9787537871686</v>
      </c>
      <c r="C633" s="12" t="s">
        <v>622</v>
      </c>
      <c r="D633" s="11">
        <v>2</v>
      </c>
    </row>
    <row r="634" ht="20" customHeight="1" spans="1:4">
      <c r="A634" s="8" t="s">
        <v>5</v>
      </c>
      <c r="B634" s="9">
        <v>9787537996099</v>
      </c>
      <c r="C634" s="12" t="s">
        <v>623</v>
      </c>
      <c r="D634" s="11">
        <v>2</v>
      </c>
    </row>
    <row r="635" ht="20" customHeight="1" spans="1:4">
      <c r="A635" s="8" t="s">
        <v>5</v>
      </c>
      <c r="B635" s="9">
        <v>9787537996303</v>
      </c>
      <c r="C635" s="12" t="s">
        <v>624</v>
      </c>
      <c r="D635" s="11">
        <v>2</v>
      </c>
    </row>
    <row r="636" ht="20" customHeight="1" spans="1:4">
      <c r="A636" s="8" t="s">
        <v>5</v>
      </c>
      <c r="B636" s="9">
        <v>9787537996341</v>
      </c>
      <c r="C636" s="12" t="s">
        <v>625</v>
      </c>
      <c r="D636" s="11">
        <v>2</v>
      </c>
    </row>
    <row r="637" ht="20" customHeight="1" spans="1:4">
      <c r="A637" s="8" t="s">
        <v>5</v>
      </c>
      <c r="B637" s="9">
        <v>9787538778687</v>
      </c>
      <c r="C637" s="12" t="s">
        <v>626</v>
      </c>
      <c r="D637" s="11">
        <v>2</v>
      </c>
    </row>
    <row r="638" ht="20" customHeight="1" spans="1:4">
      <c r="A638" s="8" t="s">
        <v>5</v>
      </c>
      <c r="B638" s="9">
        <v>9787539193113</v>
      </c>
      <c r="C638" s="12" t="s">
        <v>627</v>
      </c>
      <c r="D638" s="8">
        <v>2</v>
      </c>
    </row>
    <row r="639" ht="20" customHeight="1" spans="1:4">
      <c r="A639" s="8" t="s">
        <v>5</v>
      </c>
      <c r="B639" s="9">
        <v>9787539588834</v>
      </c>
      <c r="C639" s="12" t="s">
        <v>628</v>
      </c>
      <c r="D639" s="11">
        <v>2</v>
      </c>
    </row>
    <row r="640" ht="20" customHeight="1" spans="1:4">
      <c r="A640" s="8" t="s">
        <v>5</v>
      </c>
      <c r="B640" s="9">
        <v>9787539678986</v>
      </c>
      <c r="C640" s="12" t="s">
        <v>629</v>
      </c>
      <c r="D640" s="11">
        <v>2</v>
      </c>
    </row>
    <row r="641" ht="20" customHeight="1" spans="1:4">
      <c r="A641" s="8" t="s">
        <v>5</v>
      </c>
      <c r="B641" s="9">
        <v>9787539682730</v>
      </c>
      <c r="C641" s="12" t="s">
        <v>630</v>
      </c>
      <c r="D641" s="11">
        <v>2</v>
      </c>
    </row>
    <row r="642" ht="20" customHeight="1" spans="1:4">
      <c r="A642" s="8" t="s">
        <v>5</v>
      </c>
      <c r="B642" s="9">
        <v>9787539684901</v>
      </c>
      <c r="C642" s="12" t="s">
        <v>631</v>
      </c>
      <c r="D642" s="11">
        <v>2</v>
      </c>
    </row>
    <row r="643" ht="20" customHeight="1" spans="1:4">
      <c r="A643" s="8" t="s">
        <v>5</v>
      </c>
      <c r="B643" s="9">
        <v>9787539949994</v>
      </c>
      <c r="C643" s="10" t="s">
        <v>632</v>
      </c>
      <c r="D643" s="11">
        <v>2</v>
      </c>
    </row>
    <row r="644" ht="20" customHeight="1" spans="1:4">
      <c r="A644" s="8" t="s">
        <v>5</v>
      </c>
      <c r="B644" s="9">
        <v>9787540166878</v>
      </c>
      <c r="C644" s="10" t="s">
        <v>633</v>
      </c>
      <c r="D644" s="11">
        <v>2</v>
      </c>
    </row>
    <row r="645" ht="20" customHeight="1" spans="1:4">
      <c r="A645" s="8" t="s">
        <v>5</v>
      </c>
      <c r="B645" s="9">
        <v>9787540273309</v>
      </c>
      <c r="C645" s="12" t="s">
        <v>634</v>
      </c>
      <c r="D645" s="11">
        <v>2</v>
      </c>
    </row>
    <row r="646" ht="20" customHeight="1" spans="1:4">
      <c r="A646" s="8" t="s">
        <v>5</v>
      </c>
      <c r="B646" s="9">
        <v>9787540277413</v>
      </c>
      <c r="C646" s="12" t="s">
        <v>635</v>
      </c>
      <c r="D646" s="11">
        <v>2</v>
      </c>
    </row>
    <row r="647" ht="20" customHeight="1" spans="1:4">
      <c r="A647" s="8" t="s">
        <v>5</v>
      </c>
      <c r="B647" s="9">
        <v>9787540899585</v>
      </c>
      <c r="C647" s="12" t="s">
        <v>636</v>
      </c>
      <c r="D647" s="11">
        <v>2</v>
      </c>
    </row>
    <row r="648" ht="20" customHeight="1" spans="1:4">
      <c r="A648" s="8" t="s">
        <v>5</v>
      </c>
      <c r="B648" s="9">
        <v>9787541172304</v>
      </c>
      <c r="C648" s="12" t="s">
        <v>637</v>
      </c>
      <c r="D648" s="11">
        <v>2</v>
      </c>
    </row>
    <row r="649" ht="20" customHeight="1" spans="1:4">
      <c r="A649" s="8" t="s">
        <v>5</v>
      </c>
      <c r="B649" s="9">
        <v>9787541231346</v>
      </c>
      <c r="C649" s="12" t="s">
        <v>638</v>
      </c>
      <c r="D649" s="11">
        <v>2</v>
      </c>
    </row>
    <row r="650" ht="20" customHeight="1" spans="1:4">
      <c r="A650" s="8" t="s">
        <v>5</v>
      </c>
      <c r="B650" s="9">
        <v>9787541779879</v>
      </c>
      <c r="C650" s="12" t="s">
        <v>639</v>
      </c>
      <c r="D650" s="11">
        <v>2</v>
      </c>
    </row>
    <row r="651" ht="20" customHeight="1" spans="1:4">
      <c r="A651" s="8" t="s">
        <v>5</v>
      </c>
      <c r="B651" s="9">
        <v>9787541780158</v>
      </c>
      <c r="C651" s="12" t="s">
        <v>640</v>
      </c>
      <c r="D651" s="11">
        <v>2</v>
      </c>
    </row>
    <row r="652" ht="20" customHeight="1" spans="1:4">
      <c r="A652" s="8" t="s">
        <v>5</v>
      </c>
      <c r="B652" s="9">
        <v>9787542272348</v>
      </c>
      <c r="C652" s="12" t="s">
        <v>641</v>
      </c>
      <c r="D652" s="11">
        <v>2</v>
      </c>
    </row>
    <row r="653" ht="20" customHeight="1" spans="1:4">
      <c r="A653" s="8" t="s">
        <v>5</v>
      </c>
      <c r="B653" s="9">
        <v>9787542279927</v>
      </c>
      <c r="C653" s="12" t="s">
        <v>642</v>
      </c>
      <c r="D653" s="11">
        <v>2</v>
      </c>
    </row>
    <row r="654" ht="20" customHeight="1" spans="1:4">
      <c r="A654" s="8" t="s">
        <v>5</v>
      </c>
      <c r="B654" s="9">
        <v>9787542356512</v>
      </c>
      <c r="C654" s="12" t="s">
        <v>643</v>
      </c>
      <c r="D654" s="8">
        <v>2</v>
      </c>
    </row>
    <row r="655" ht="20" customHeight="1" spans="1:4">
      <c r="A655" s="8" t="s">
        <v>5</v>
      </c>
      <c r="B655" s="9">
        <v>9787542685087</v>
      </c>
      <c r="C655" s="12" t="s">
        <v>644</v>
      </c>
      <c r="D655" s="11">
        <v>2</v>
      </c>
    </row>
    <row r="656" ht="20" customHeight="1" spans="1:4">
      <c r="A656" s="8" t="s">
        <v>5</v>
      </c>
      <c r="B656" s="9">
        <v>9787542685223</v>
      </c>
      <c r="C656" s="12" t="s">
        <v>645</v>
      </c>
      <c r="D656" s="11">
        <v>2</v>
      </c>
    </row>
    <row r="657" ht="20" customHeight="1" spans="1:4">
      <c r="A657" s="8" t="s">
        <v>5</v>
      </c>
      <c r="B657" s="9">
        <v>9787542685476</v>
      </c>
      <c r="C657" s="12" t="s">
        <v>646</v>
      </c>
      <c r="D657" s="11">
        <v>2</v>
      </c>
    </row>
    <row r="658" ht="20" customHeight="1" spans="1:4">
      <c r="A658" s="8" t="s">
        <v>5</v>
      </c>
      <c r="B658" s="9">
        <v>9787542685537</v>
      </c>
      <c r="C658" s="12" t="s">
        <v>647</v>
      </c>
      <c r="D658" s="11">
        <v>2</v>
      </c>
    </row>
    <row r="659" ht="20" customHeight="1" spans="1:4">
      <c r="A659" s="8" t="s">
        <v>5</v>
      </c>
      <c r="B659" s="9">
        <v>9787542686404</v>
      </c>
      <c r="C659" s="12" t="s">
        <v>648</v>
      </c>
      <c r="D659" s="11">
        <v>2</v>
      </c>
    </row>
    <row r="660" ht="20" customHeight="1" spans="1:4">
      <c r="A660" s="8" t="s">
        <v>5</v>
      </c>
      <c r="B660" s="9">
        <v>9787542687111</v>
      </c>
      <c r="C660" s="10" t="s">
        <v>649</v>
      </c>
      <c r="D660" s="11">
        <v>2</v>
      </c>
    </row>
    <row r="661" ht="20" customHeight="1" spans="1:4">
      <c r="A661" s="8" t="s">
        <v>5</v>
      </c>
      <c r="B661" s="9">
        <v>9787542689917</v>
      </c>
      <c r="C661" s="10" t="s">
        <v>650</v>
      </c>
      <c r="D661" s="11">
        <v>2</v>
      </c>
    </row>
    <row r="662" ht="20" customHeight="1" spans="1:4">
      <c r="A662" s="8" t="s">
        <v>5</v>
      </c>
      <c r="B662" s="9">
        <v>9787542691569</v>
      </c>
      <c r="C662" s="12" t="s">
        <v>651</v>
      </c>
      <c r="D662" s="11">
        <v>2</v>
      </c>
    </row>
    <row r="663" ht="20" customHeight="1" spans="1:4">
      <c r="A663" s="8" t="s">
        <v>5</v>
      </c>
      <c r="B663" s="9">
        <v>9787542691576</v>
      </c>
      <c r="C663" s="12" t="s">
        <v>652</v>
      </c>
      <c r="D663" s="11">
        <v>2</v>
      </c>
    </row>
    <row r="664" ht="20" customHeight="1" spans="1:4">
      <c r="A664" s="8" t="s">
        <v>5</v>
      </c>
      <c r="B664" s="9">
        <v>9787542692122</v>
      </c>
      <c r="C664" s="12" t="s">
        <v>653</v>
      </c>
      <c r="D664" s="11">
        <v>2</v>
      </c>
    </row>
    <row r="665" ht="20" customHeight="1" spans="1:4">
      <c r="A665" s="8" t="s">
        <v>5</v>
      </c>
      <c r="B665" s="9">
        <v>9787542878373</v>
      </c>
      <c r="C665" s="12" t="s">
        <v>654</v>
      </c>
      <c r="D665" s="11">
        <v>2</v>
      </c>
    </row>
    <row r="666" ht="20" customHeight="1" spans="1:4">
      <c r="A666" s="8" t="s">
        <v>5</v>
      </c>
      <c r="B666" s="9">
        <v>9787542883902</v>
      </c>
      <c r="C666" s="12" t="s">
        <v>655</v>
      </c>
      <c r="D666" s="11">
        <v>2</v>
      </c>
    </row>
    <row r="667" ht="20" customHeight="1" spans="1:4">
      <c r="A667" s="8" t="s">
        <v>5</v>
      </c>
      <c r="B667" s="9">
        <v>9787543237841</v>
      </c>
      <c r="C667" s="12" t="s">
        <v>656</v>
      </c>
      <c r="D667" s="11">
        <v>2</v>
      </c>
    </row>
    <row r="668" ht="20" customHeight="1" spans="1:4">
      <c r="A668" s="8" t="s">
        <v>5</v>
      </c>
      <c r="B668" s="9">
        <v>9787543348776</v>
      </c>
      <c r="C668" s="12" t="s">
        <v>657</v>
      </c>
      <c r="D668" s="11">
        <v>2</v>
      </c>
    </row>
    <row r="669" ht="20" customHeight="1" spans="1:4">
      <c r="A669" s="8" t="s">
        <v>5</v>
      </c>
      <c r="B669" s="9">
        <v>9787543597051</v>
      </c>
      <c r="C669" s="12" t="s">
        <v>658</v>
      </c>
      <c r="D669" s="11">
        <v>2</v>
      </c>
    </row>
    <row r="670" ht="20" customHeight="1" spans="1:4">
      <c r="A670" s="8" t="s">
        <v>5</v>
      </c>
      <c r="B670" s="9">
        <v>9787543597396</v>
      </c>
      <c r="C670" s="12" t="s">
        <v>659</v>
      </c>
      <c r="D670" s="11">
        <v>2</v>
      </c>
    </row>
    <row r="671" ht="20" customHeight="1" spans="1:4">
      <c r="A671" s="8" t="s">
        <v>5</v>
      </c>
      <c r="B671" s="9">
        <v>9787544784054</v>
      </c>
      <c r="C671" s="12" t="s">
        <v>660</v>
      </c>
      <c r="D671" s="11">
        <v>2</v>
      </c>
    </row>
    <row r="672" ht="20" customHeight="1" spans="1:4">
      <c r="A672" s="8" t="s">
        <v>5</v>
      </c>
      <c r="B672" s="9">
        <v>9787544849739</v>
      </c>
      <c r="C672" s="12" t="s">
        <v>661</v>
      </c>
      <c r="D672" s="11">
        <v>2</v>
      </c>
    </row>
    <row r="673" ht="20" customHeight="1" spans="1:4">
      <c r="A673" s="8" t="s">
        <v>5</v>
      </c>
      <c r="B673" s="9">
        <v>9787544880138</v>
      </c>
      <c r="C673" s="12" t="s">
        <v>662</v>
      </c>
      <c r="D673" s="11">
        <v>2</v>
      </c>
    </row>
    <row r="674" ht="20" customHeight="1" spans="1:4">
      <c r="A674" s="8" t="s">
        <v>5</v>
      </c>
      <c r="B674" s="19">
        <v>9787544882019</v>
      </c>
      <c r="C674" s="20" t="s">
        <v>663</v>
      </c>
      <c r="D674" s="11">
        <v>2</v>
      </c>
    </row>
    <row r="675" ht="20" customHeight="1" spans="1:4">
      <c r="A675" s="8" t="s">
        <v>5</v>
      </c>
      <c r="B675" s="9">
        <v>9787544883634</v>
      </c>
      <c r="C675" s="12" t="s">
        <v>664</v>
      </c>
      <c r="D675" s="11">
        <v>2</v>
      </c>
    </row>
    <row r="676" ht="20" customHeight="1" spans="1:4">
      <c r="A676" s="8" t="s">
        <v>5</v>
      </c>
      <c r="B676" s="9">
        <v>9787544886659</v>
      </c>
      <c r="C676" s="12" t="s">
        <v>665</v>
      </c>
      <c r="D676" s="11">
        <v>2</v>
      </c>
    </row>
    <row r="677" ht="20" customHeight="1" spans="1:4">
      <c r="A677" s="8" t="s">
        <v>5</v>
      </c>
      <c r="B677" s="9">
        <v>9787544887700</v>
      </c>
      <c r="C677" s="12" t="s">
        <v>666</v>
      </c>
      <c r="D677" s="11">
        <v>2</v>
      </c>
    </row>
    <row r="678" ht="20" customHeight="1" spans="1:4">
      <c r="A678" s="8" t="s">
        <v>5</v>
      </c>
      <c r="B678" s="9">
        <v>9787544888936</v>
      </c>
      <c r="C678" s="17" t="s">
        <v>667</v>
      </c>
      <c r="D678" s="11">
        <v>2</v>
      </c>
    </row>
    <row r="679" ht="20" customHeight="1" spans="1:4">
      <c r="A679" s="8" t="s">
        <v>5</v>
      </c>
      <c r="B679" s="9">
        <v>9787544890021</v>
      </c>
      <c r="C679" s="10" t="s">
        <v>668</v>
      </c>
      <c r="D679" s="11">
        <v>2</v>
      </c>
    </row>
    <row r="680" ht="20" customHeight="1" spans="1:4">
      <c r="A680" s="8" t="s">
        <v>5</v>
      </c>
      <c r="B680" s="9">
        <v>9787544891226</v>
      </c>
      <c r="C680" s="12" t="s">
        <v>669</v>
      </c>
      <c r="D680" s="11">
        <v>2</v>
      </c>
    </row>
    <row r="681" ht="20" customHeight="1" spans="1:4">
      <c r="A681" s="8" t="s">
        <v>5</v>
      </c>
      <c r="B681" s="9">
        <v>9787544891387</v>
      </c>
      <c r="C681" s="12" t="s">
        <v>670</v>
      </c>
      <c r="D681" s="11">
        <v>2</v>
      </c>
    </row>
    <row r="682" ht="20" customHeight="1" spans="1:4">
      <c r="A682" s="8" t="s">
        <v>5</v>
      </c>
      <c r="B682" s="9">
        <v>9787544891516</v>
      </c>
      <c r="C682" s="12" t="s">
        <v>671</v>
      </c>
      <c r="D682" s="11">
        <v>2</v>
      </c>
    </row>
    <row r="683" ht="20" customHeight="1" spans="1:4">
      <c r="A683" s="8" t="s">
        <v>5</v>
      </c>
      <c r="B683" s="9">
        <v>9787544891790</v>
      </c>
      <c r="C683" s="12" t="s">
        <v>672</v>
      </c>
      <c r="D683" s="11">
        <v>2</v>
      </c>
    </row>
    <row r="684" ht="20" customHeight="1" spans="1:4">
      <c r="A684" s="8" t="s">
        <v>5</v>
      </c>
      <c r="B684" s="9">
        <v>9787544891813</v>
      </c>
      <c r="C684" s="12" t="s">
        <v>673</v>
      </c>
      <c r="D684" s="11">
        <v>2</v>
      </c>
    </row>
    <row r="685" ht="20" customHeight="1" spans="1:4">
      <c r="A685" s="8" t="s">
        <v>5</v>
      </c>
      <c r="B685" s="9">
        <v>9787544891820</v>
      </c>
      <c r="C685" s="12" t="s">
        <v>674</v>
      </c>
      <c r="D685" s="11">
        <v>2</v>
      </c>
    </row>
    <row r="686" ht="20" customHeight="1" spans="1:4">
      <c r="A686" s="8" t="s">
        <v>5</v>
      </c>
      <c r="B686" s="9">
        <v>9787544894104</v>
      </c>
      <c r="C686" s="12" t="s">
        <v>675</v>
      </c>
      <c r="D686" s="11">
        <v>2</v>
      </c>
    </row>
    <row r="687" ht="20" customHeight="1" spans="1:4">
      <c r="A687" s="8" t="s">
        <v>5</v>
      </c>
      <c r="B687" s="9">
        <v>9787544894517</v>
      </c>
      <c r="C687" s="12" t="s">
        <v>676</v>
      </c>
      <c r="D687" s="11">
        <v>2</v>
      </c>
    </row>
    <row r="688" ht="20" customHeight="1" spans="1:4">
      <c r="A688" s="8" t="s">
        <v>5</v>
      </c>
      <c r="B688" s="9">
        <v>9787544894531</v>
      </c>
      <c r="C688" s="12" t="s">
        <v>677</v>
      </c>
      <c r="D688" s="11">
        <v>2</v>
      </c>
    </row>
    <row r="689" ht="20" customHeight="1" spans="1:4">
      <c r="A689" s="8" t="s">
        <v>5</v>
      </c>
      <c r="B689" s="9">
        <v>9787544894548</v>
      </c>
      <c r="C689" s="12" t="s">
        <v>678</v>
      </c>
      <c r="D689" s="11">
        <v>2</v>
      </c>
    </row>
    <row r="690" ht="20" customHeight="1" spans="1:4">
      <c r="A690" s="8" t="s">
        <v>5</v>
      </c>
      <c r="B690" s="9">
        <v>9787544894555</v>
      </c>
      <c r="C690" s="12" t="s">
        <v>679</v>
      </c>
      <c r="D690" s="11">
        <v>2</v>
      </c>
    </row>
    <row r="691" ht="20" customHeight="1" spans="1:4">
      <c r="A691" s="8" t="s">
        <v>5</v>
      </c>
      <c r="B691" s="9">
        <v>9787544894562</v>
      </c>
      <c r="C691" s="12" t="s">
        <v>680</v>
      </c>
      <c r="D691" s="11">
        <v>2</v>
      </c>
    </row>
    <row r="692" ht="20" customHeight="1" spans="1:4">
      <c r="A692" s="8" t="s">
        <v>5</v>
      </c>
      <c r="B692" s="9">
        <v>9787544894579</v>
      </c>
      <c r="C692" s="12" t="s">
        <v>681</v>
      </c>
      <c r="D692" s="11">
        <v>2</v>
      </c>
    </row>
    <row r="693" ht="20" customHeight="1" spans="1:4">
      <c r="A693" s="8" t="s">
        <v>5</v>
      </c>
      <c r="B693" s="9">
        <v>9787544894814</v>
      </c>
      <c r="C693" s="12" t="s">
        <v>682</v>
      </c>
      <c r="D693" s="11">
        <v>2</v>
      </c>
    </row>
    <row r="694" ht="20" customHeight="1" spans="1:4">
      <c r="A694" s="8" t="s">
        <v>5</v>
      </c>
      <c r="B694" s="9">
        <v>9787544895040</v>
      </c>
      <c r="C694" s="12" t="s">
        <v>683</v>
      </c>
      <c r="D694" s="11">
        <v>2</v>
      </c>
    </row>
    <row r="695" ht="20" customHeight="1" spans="1:4">
      <c r="A695" s="8" t="s">
        <v>5</v>
      </c>
      <c r="B695" s="9">
        <v>9787544895316</v>
      </c>
      <c r="C695" s="15" t="s">
        <v>684</v>
      </c>
      <c r="D695" s="11">
        <v>2</v>
      </c>
    </row>
    <row r="696" ht="20" customHeight="1" spans="1:4">
      <c r="A696" s="8" t="s">
        <v>5</v>
      </c>
      <c r="B696" s="9">
        <v>9787544895392</v>
      </c>
      <c r="C696" s="12" t="s">
        <v>685</v>
      </c>
      <c r="D696" s="11">
        <v>2</v>
      </c>
    </row>
    <row r="697" ht="20" customHeight="1" spans="1:4">
      <c r="A697" s="8" t="s">
        <v>5</v>
      </c>
      <c r="B697" s="9">
        <v>9787544895460</v>
      </c>
      <c r="C697" s="12" t="s">
        <v>686</v>
      </c>
      <c r="D697" s="11">
        <v>2</v>
      </c>
    </row>
    <row r="698" ht="20" customHeight="1" spans="1:4">
      <c r="A698" s="8" t="s">
        <v>5</v>
      </c>
      <c r="B698" s="9">
        <v>9787544895972</v>
      </c>
      <c r="C698" s="12" t="s">
        <v>687</v>
      </c>
      <c r="D698" s="11">
        <v>2</v>
      </c>
    </row>
    <row r="699" ht="20" customHeight="1" spans="1:4">
      <c r="A699" s="8" t="s">
        <v>5</v>
      </c>
      <c r="B699" s="9">
        <v>9787544895989</v>
      </c>
      <c r="C699" s="12" t="s">
        <v>688</v>
      </c>
      <c r="D699" s="11">
        <v>2</v>
      </c>
    </row>
    <row r="700" ht="20" customHeight="1" spans="1:4">
      <c r="A700" s="8" t="s">
        <v>5</v>
      </c>
      <c r="B700" s="9">
        <v>9787544895996</v>
      </c>
      <c r="C700" s="12" t="s">
        <v>689</v>
      </c>
      <c r="D700" s="11">
        <v>2</v>
      </c>
    </row>
    <row r="701" ht="20" customHeight="1" spans="1:4">
      <c r="A701" s="8" t="s">
        <v>5</v>
      </c>
      <c r="B701" s="9">
        <v>9787544896245</v>
      </c>
      <c r="C701" s="12" t="s">
        <v>690</v>
      </c>
      <c r="D701" s="11">
        <v>2</v>
      </c>
    </row>
    <row r="702" ht="20" customHeight="1" spans="1:4">
      <c r="A702" s="8" t="s">
        <v>5</v>
      </c>
      <c r="B702" s="9">
        <v>9787545220254</v>
      </c>
      <c r="C702" s="12" t="s">
        <v>691</v>
      </c>
      <c r="D702" s="11">
        <v>2</v>
      </c>
    </row>
    <row r="703" ht="20" customHeight="1" spans="1:4">
      <c r="A703" s="8" t="s">
        <v>5</v>
      </c>
      <c r="B703" s="9">
        <v>9787545220629</v>
      </c>
      <c r="C703" s="17" t="s">
        <v>692</v>
      </c>
      <c r="D703" s="11">
        <v>2</v>
      </c>
    </row>
    <row r="704" ht="20" customHeight="1" spans="1:4">
      <c r="A704" s="8" t="s">
        <v>5</v>
      </c>
      <c r="B704" s="9">
        <v>9787545220643</v>
      </c>
      <c r="C704" s="12" t="s">
        <v>693</v>
      </c>
      <c r="D704" s="11">
        <v>2</v>
      </c>
    </row>
    <row r="705" ht="20" customHeight="1" spans="1:4">
      <c r="A705" s="8" t="s">
        <v>5</v>
      </c>
      <c r="B705" s="9">
        <v>9787545220674</v>
      </c>
      <c r="C705" s="15" t="s">
        <v>694</v>
      </c>
      <c r="D705" s="11">
        <v>2</v>
      </c>
    </row>
    <row r="706" ht="20" customHeight="1" spans="1:4">
      <c r="A706" s="8" t="s">
        <v>5</v>
      </c>
      <c r="B706" s="9">
        <v>9787545220681</v>
      </c>
      <c r="C706" s="12" t="s">
        <v>695</v>
      </c>
      <c r="D706" s="11">
        <v>2</v>
      </c>
    </row>
    <row r="707" ht="20" customHeight="1" spans="1:4">
      <c r="A707" s="8" t="s">
        <v>5</v>
      </c>
      <c r="B707" s="9">
        <v>9787545220728</v>
      </c>
      <c r="C707" s="12" t="s">
        <v>696</v>
      </c>
      <c r="D707" s="11">
        <v>2</v>
      </c>
    </row>
    <row r="708" ht="20" customHeight="1" spans="1:4">
      <c r="A708" s="8" t="s">
        <v>5</v>
      </c>
      <c r="B708" s="9">
        <v>9787545220742</v>
      </c>
      <c r="C708" s="12" t="s">
        <v>697</v>
      </c>
      <c r="D708" s="11">
        <v>2</v>
      </c>
    </row>
    <row r="709" ht="20" customHeight="1" spans="1:4">
      <c r="A709" s="8" t="s">
        <v>5</v>
      </c>
      <c r="B709" s="9">
        <v>9787545496420</v>
      </c>
      <c r="C709" s="12" t="s">
        <v>698</v>
      </c>
      <c r="D709" s="11">
        <v>2</v>
      </c>
    </row>
    <row r="710" ht="20" customHeight="1" spans="1:4">
      <c r="A710" s="8" t="s">
        <v>5</v>
      </c>
      <c r="B710" s="9">
        <v>9787545546514</v>
      </c>
      <c r="C710" s="12" t="s">
        <v>699</v>
      </c>
      <c r="D710" s="11">
        <v>2</v>
      </c>
    </row>
    <row r="711" ht="20" customHeight="1" spans="1:4">
      <c r="A711" s="8" t="s">
        <v>5</v>
      </c>
      <c r="B711" s="9">
        <v>9787545578645</v>
      </c>
      <c r="C711" s="12" t="s">
        <v>700</v>
      </c>
      <c r="D711" s="11">
        <v>2</v>
      </c>
    </row>
    <row r="712" ht="20" customHeight="1" spans="1:4">
      <c r="A712" s="8" t="s">
        <v>5</v>
      </c>
      <c r="B712" s="9">
        <v>9787545581386</v>
      </c>
      <c r="C712" s="12" t="s">
        <v>701</v>
      </c>
      <c r="D712" s="11">
        <v>2</v>
      </c>
    </row>
    <row r="713" ht="20" customHeight="1" spans="1:4">
      <c r="A713" s="8" t="s">
        <v>5</v>
      </c>
      <c r="B713" s="9">
        <v>9787545581942</v>
      </c>
      <c r="C713" s="10" t="s">
        <v>702</v>
      </c>
      <c r="D713" s="11">
        <v>2</v>
      </c>
    </row>
    <row r="714" ht="20" customHeight="1" spans="1:4">
      <c r="A714" s="8" t="s">
        <v>5</v>
      </c>
      <c r="B714" s="9">
        <v>9787545585308</v>
      </c>
      <c r="C714" s="12" t="s">
        <v>703</v>
      </c>
      <c r="D714" s="11">
        <v>2</v>
      </c>
    </row>
    <row r="715" ht="20" customHeight="1" spans="1:4">
      <c r="A715" s="8" t="s">
        <v>5</v>
      </c>
      <c r="B715" s="9">
        <v>9787545585643</v>
      </c>
      <c r="C715" s="12" t="s">
        <v>704</v>
      </c>
      <c r="D715" s="11">
        <v>2</v>
      </c>
    </row>
    <row r="716" ht="20" customHeight="1" spans="1:4">
      <c r="A716" s="8" t="s">
        <v>5</v>
      </c>
      <c r="B716" s="9">
        <v>9787545589894</v>
      </c>
      <c r="C716" s="10" t="s">
        <v>705</v>
      </c>
      <c r="D716" s="11">
        <v>2</v>
      </c>
    </row>
    <row r="717" ht="20" customHeight="1" spans="1:4">
      <c r="A717" s="8" t="s">
        <v>5</v>
      </c>
      <c r="B717" s="9">
        <v>9787545589900</v>
      </c>
      <c r="C717" s="12" t="s">
        <v>705</v>
      </c>
      <c r="D717" s="11">
        <v>2</v>
      </c>
    </row>
    <row r="718" ht="20" customHeight="1" spans="1:4">
      <c r="A718" s="8" t="s">
        <v>5</v>
      </c>
      <c r="B718" s="9">
        <v>9787545589917</v>
      </c>
      <c r="C718" s="12" t="s">
        <v>705</v>
      </c>
      <c r="D718" s="11">
        <v>2</v>
      </c>
    </row>
    <row r="719" ht="20" customHeight="1" spans="1:4">
      <c r="A719" s="8" t="s">
        <v>5</v>
      </c>
      <c r="B719" s="9">
        <v>9787545589924</v>
      </c>
      <c r="C719" s="12" t="s">
        <v>705</v>
      </c>
      <c r="D719" s="11">
        <v>2</v>
      </c>
    </row>
    <row r="720" ht="20" customHeight="1" spans="1:4">
      <c r="A720" s="8" t="s">
        <v>5</v>
      </c>
      <c r="B720" s="9">
        <v>9787545592344</v>
      </c>
      <c r="C720" s="10" t="s">
        <v>706</v>
      </c>
      <c r="D720" s="11">
        <v>2</v>
      </c>
    </row>
    <row r="721" ht="20" customHeight="1" spans="1:4">
      <c r="A721" s="8" t="s">
        <v>5</v>
      </c>
      <c r="B721" s="9">
        <v>9787545592368</v>
      </c>
      <c r="C721" s="10" t="s">
        <v>707</v>
      </c>
      <c r="D721" s="11">
        <v>2</v>
      </c>
    </row>
    <row r="722" ht="20" customHeight="1" spans="1:4">
      <c r="A722" s="8" t="s">
        <v>5</v>
      </c>
      <c r="B722" s="9">
        <v>9787545593181</v>
      </c>
      <c r="C722" s="12" t="s">
        <v>708</v>
      </c>
      <c r="D722" s="11">
        <v>2</v>
      </c>
    </row>
    <row r="723" ht="20" customHeight="1" spans="1:4">
      <c r="A723" s="8" t="s">
        <v>5</v>
      </c>
      <c r="B723" s="9">
        <v>9787545824896</v>
      </c>
      <c r="C723" s="10" t="s">
        <v>709</v>
      </c>
      <c r="D723" s="11">
        <v>2</v>
      </c>
    </row>
    <row r="724" ht="20" customHeight="1" spans="1:4">
      <c r="A724" s="8" t="s">
        <v>5</v>
      </c>
      <c r="B724" s="9">
        <v>9787547068533</v>
      </c>
      <c r="C724" s="12" t="s">
        <v>710</v>
      </c>
      <c r="D724" s="11">
        <v>2</v>
      </c>
    </row>
    <row r="725" ht="20" customHeight="1" spans="1:4">
      <c r="A725" s="8" t="s">
        <v>5</v>
      </c>
      <c r="B725" s="9">
        <v>9787547320662</v>
      </c>
      <c r="C725" s="12" t="s">
        <v>711</v>
      </c>
      <c r="D725" s="11">
        <v>2</v>
      </c>
    </row>
    <row r="726" ht="20" customHeight="1" spans="1:4">
      <c r="A726" s="8" t="s">
        <v>5</v>
      </c>
      <c r="B726" s="9">
        <v>9787547320921</v>
      </c>
      <c r="C726" s="12" t="s">
        <v>712</v>
      </c>
      <c r="D726" s="11">
        <v>2</v>
      </c>
    </row>
    <row r="727" ht="20" customHeight="1" spans="1:4">
      <c r="A727" s="8" t="s">
        <v>5</v>
      </c>
      <c r="B727" s="9">
        <v>9787547328484</v>
      </c>
      <c r="C727" s="12" t="s">
        <v>713</v>
      </c>
      <c r="D727" s="11">
        <v>2</v>
      </c>
    </row>
    <row r="728" ht="20" customHeight="1" spans="1:4">
      <c r="A728" s="8" t="s">
        <v>5</v>
      </c>
      <c r="B728" s="9">
        <v>9787547329931</v>
      </c>
      <c r="C728" s="12" t="s">
        <v>714</v>
      </c>
      <c r="D728" s="11">
        <v>2</v>
      </c>
    </row>
    <row r="729" ht="20" customHeight="1" spans="1:4">
      <c r="A729" s="8" t="s">
        <v>5</v>
      </c>
      <c r="B729" s="9">
        <v>9787547453377</v>
      </c>
      <c r="C729" s="12" t="s">
        <v>715</v>
      </c>
      <c r="D729" s="11">
        <v>2</v>
      </c>
    </row>
    <row r="730" ht="20" customHeight="1" spans="1:4">
      <c r="A730" s="8" t="s">
        <v>5</v>
      </c>
      <c r="B730" s="9">
        <v>9787547453391</v>
      </c>
      <c r="C730" s="12" t="s">
        <v>716</v>
      </c>
      <c r="D730" s="11">
        <v>2</v>
      </c>
    </row>
    <row r="731" ht="20" customHeight="1" spans="1:4">
      <c r="A731" s="8" t="s">
        <v>5</v>
      </c>
      <c r="B731" s="9">
        <v>9787547522837</v>
      </c>
      <c r="C731" s="15" t="s">
        <v>717</v>
      </c>
      <c r="D731" s="11">
        <v>2</v>
      </c>
    </row>
    <row r="732" ht="20" customHeight="1" spans="1:4">
      <c r="A732" s="8" t="s">
        <v>5</v>
      </c>
      <c r="B732" s="9">
        <v>9787547622179</v>
      </c>
      <c r="C732" s="12" t="s">
        <v>718</v>
      </c>
      <c r="D732" s="11">
        <v>2</v>
      </c>
    </row>
    <row r="733" ht="20" customHeight="1" spans="1:4">
      <c r="A733" s="8" t="s">
        <v>5</v>
      </c>
      <c r="B733" s="9">
        <v>9787547743126</v>
      </c>
      <c r="C733" s="12" t="s">
        <v>719</v>
      </c>
      <c r="D733" s="11">
        <v>2</v>
      </c>
    </row>
    <row r="734" ht="20" customHeight="1" spans="1:4">
      <c r="A734" s="8" t="s">
        <v>5</v>
      </c>
      <c r="B734" s="9">
        <v>9787547748695</v>
      </c>
      <c r="C734" s="12" t="s">
        <v>720</v>
      </c>
      <c r="D734" s="11">
        <v>2</v>
      </c>
    </row>
    <row r="735" ht="20" customHeight="1" spans="1:4">
      <c r="A735" s="8" t="s">
        <v>5</v>
      </c>
      <c r="B735" s="9">
        <v>9787547748732</v>
      </c>
      <c r="C735" s="12" t="s">
        <v>721</v>
      </c>
      <c r="D735" s="11">
        <v>2</v>
      </c>
    </row>
    <row r="736" ht="20" customHeight="1" spans="1:4">
      <c r="A736" s="8" t="s">
        <v>5</v>
      </c>
      <c r="B736" s="9">
        <v>9787547751039</v>
      </c>
      <c r="C736" s="12" t="s">
        <v>722</v>
      </c>
      <c r="D736" s="11">
        <v>2</v>
      </c>
    </row>
    <row r="737" ht="20" customHeight="1" spans="1:4">
      <c r="A737" s="8" t="s">
        <v>5</v>
      </c>
      <c r="B737" s="9">
        <v>9787547752418</v>
      </c>
      <c r="C737" s="12" t="s">
        <v>723</v>
      </c>
      <c r="D737" s="11">
        <v>2</v>
      </c>
    </row>
    <row r="738" ht="20" customHeight="1" spans="1:4">
      <c r="A738" s="8" t="s">
        <v>5</v>
      </c>
      <c r="B738" s="9">
        <v>9787547869857</v>
      </c>
      <c r="C738" s="12" t="s">
        <v>724</v>
      </c>
      <c r="D738" s="11">
        <v>2</v>
      </c>
    </row>
    <row r="739" ht="20" customHeight="1" spans="1:4">
      <c r="A739" s="8" t="s">
        <v>5</v>
      </c>
      <c r="B739" s="9">
        <v>9787547870716</v>
      </c>
      <c r="C739" s="12" t="s">
        <v>725</v>
      </c>
      <c r="D739" s="11">
        <v>2</v>
      </c>
    </row>
    <row r="740" ht="20" customHeight="1" spans="1:4">
      <c r="A740" s="8" t="s">
        <v>5</v>
      </c>
      <c r="B740" s="9">
        <v>9787548852445</v>
      </c>
      <c r="C740" s="12" t="s">
        <v>726</v>
      </c>
      <c r="D740" s="11">
        <v>2</v>
      </c>
    </row>
    <row r="741" ht="20" customHeight="1" spans="1:4">
      <c r="A741" s="8" t="s">
        <v>5</v>
      </c>
      <c r="B741" s="9">
        <v>9787548871965</v>
      </c>
      <c r="C741" s="12" t="s">
        <v>727</v>
      </c>
      <c r="D741" s="11">
        <v>2</v>
      </c>
    </row>
    <row r="742" ht="20" customHeight="1" spans="1:4">
      <c r="A742" s="8" t="s">
        <v>5</v>
      </c>
      <c r="B742" s="9">
        <v>9787548872443</v>
      </c>
      <c r="C742" s="12" t="s">
        <v>728</v>
      </c>
      <c r="D742" s="11">
        <v>2</v>
      </c>
    </row>
    <row r="743" ht="20" customHeight="1" spans="1:4">
      <c r="A743" s="8" t="s">
        <v>5</v>
      </c>
      <c r="B743" s="9">
        <v>9787548874652</v>
      </c>
      <c r="C743" s="12" t="s">
        <v>729</v>
      </c>
      <c r="D743" s="11">
        <v>2</v>
      </c>
    </row>
    <row r="744" ht="20" customHeight="1" spans="1:4">
      <c r="A744" s="8" t="s">
        <v>5</v>
      </c>
      <c r="B744" s="9">
        <v>9787549131044</v>
      </c>
      <c r="C744" s="12" t="s">
        <v>730</v>
      </c>
      <c r="D744" s="11">
        <v>2</v>
      </c>
    </row>
    <row r="745" ht="20" customHeight="1" spans="1:4">
      <c r="A745" s="8" t="s">
        <v>5</v>
      </c>
      <c r="B745" s="9">
        <v>9787549131051</v>
      </c>
      <c r="C745" s="12" t="s">
        <v>731</v>
      </c>
      <c r="D745" s="11">
        <v>2</v>
      </c>
    </row>
    <row r="746" ht="20" customHeight="1" spans="1:4">
      <c r="A746" s="8" t="s">
        <v>5</v>
      </c>
      <c r="B746" s="9">
        <v>9787549131068</v>
      </c>
      <c r="C746" s="12" t="s">
        <v>732</v>
      </c>
      <c r="D746" s="11">
        <v>2</v>
      </c>
    </row>
    <row r="747" ht="20" customHeight="1" spans="1:4">
      <c r="A747" s="8" t="s">
        <v>5</v>
      </c>
      <c r="B747" s="9">
        <v>9787549131877</v>
      </c>
      <c r="C747" s="12" t="s">
        <v>733</v>
      </c>
      <c r="D747" s="11">
        <v>2</v>
      </c>
    </row>
    <row r="748" ht="20" customHeight="1" spans="1:4">
      <c r="A748" s="8" t="s">
        <v>5</v>
      </c>
      <c r="B748" s="9">
        <v>9787549595914</v>
      </c>
      <c r="C748" s="12" t="s">
        <v>734</v>
      </c>
      <c r="D748" s="11">
        <v>2</v>
      </c>
    </row>
    <row r="749" ht="20" customHeight="1" spans="1:4">
      <c r="A749" s="8" t="s">
        <v>5</v>
      </c>
      <c r="B749" s="9">
        <v>9787549643974</v>
      </c>
      <c r="C749" s="12" t="s">
        <v>735</v>
      </c>
      <c r="D749" s="11">
        <v>2</v>
      </c>
    </row>
    <row r="750" ht="20" customHeight="1" spans="1:4">
      <c r="A750" s="8" t="s">
        <v>5</v>
      </c>
      <c r="B750" s="9">
        <v>9787549645428</v>
      </c>
      <c r="C750" s="10" t="s">
        <v>736</v>
      </c>
      <c r="D750" s="11">
        <v>2</v>
      </c>
    </row>
    <row r="751" ht="20" customHeight="1" spans="1:4">
      <c r="A751" s="8" t="s">
        <v>5</v>
      </c>
      <c r="B751" s="9">
        <v>9787549645664</v>
      </c>
      <c r="C751" s="13" t="s">
        <v>737</v>
      </c>
      <c r="D751" s="11">
        <v>2</v>
      </c>
    </row>
    <row r="752" ht="20" customHeight="1" spans="1:4">
      <c r="A752" s="8" t="s">
        <v>5</v>
      </c>
      <c r="B752" s="9">
        <v>9787549645855</v>
      </c>
      <c r="C752" s="12" t="s">
        <v>738</v>
      </c>
      <c r="D752" s="11">
        <v>2</v>
      </c>
    </row>
    <row r="753" ht="20" customHeight="1" spans="1:4">
      <c r="A753" s="8" t="s">
        <v>5</v>
      </c>
      <c r="B753" s="9">
        <v>9787549646449</v>
      </c>
      <c r="C753" s="12" t="s">
        <v>739</v>
      </c>
      <c r="D753" s="11">
        <v>2</v>
      </c>
    </row>
    <row r="754" ht="20" customHeight="1" spans="1:4">
      <c r="A754" s="8" t="s">
        <v>5</v>
      </c>
      <c r="B754" s="9">
        <v>9787549646654</v>
      </c>
      <c r="C754" s="12" t="s">
        <v>740</v>
      </c>
      <c r="D754" s="11">
        <v>2</v>
      </c>
    </row>
    <row r="755" ht="20" customHeight="1" spans="1:4">
      <c r="A755" s="8" t="s">
        <v>5</v>
      </c>
      <c r="B755" s="9">
        <v>9787549646838</v>
      </c>
      <c r="C755" s="10" t="s">
        <v>741</v>
      </c>
      <c r="D755" s="11">
        <v>2</v>
      </c>
    </row>
    <row r="756" ht="20" customHeight="1" spans="1:4">
      <c r="A756" s="8" t="s">
        <v>5</v>
      </c>
      <c r="B756" s="9">
        <v>9787549647033</v>
      </c>
      <c r="C756" s="12" t="s">
        <v>742</v>
      </c>
      <c r="D756" s="11">
        <v>2</v>
      </c>
    </row>
    <row r="757" ht="20" customHeight="1" spans="1:4">
      <c r="A757" s="8" t="s">
        <v>5</v>
      </c>
      <c r="B757" s="9">
        <v>9787549647231</v>
      </c>
      <c r="C757" s="12" t="s">
        <v>743</v>
      </c>
      <c r="D757" s="11">
        <v>2</v>
      </c>
    </row>
    <row r="758" ht="20" customHeight="1" spans="1:4">
      <c r="A758" s="8" t="s">
        <v>5</v>
      </c>
      <c r="B758" s="9">
        <v>9787550056169</v>
      </c>
      <c r="C758" s="12" t="s">
        <v>744</v>
      </c>
      <c r="D758" s="11">
        <v>2</v>
      </c>
    </row>
    <row r="759" ht="20" customHeight="1" spans="1:4">
      <c r="A759" s="8" t="s">
        <v>5</v>
      </c>
      <c r="B759" s="9">
        <v>9787550059252</v>
      </c>
      <c r="C759" s="12" t="s">
        <v>745</v>
      </c>
      <c r="D759" s="11">
        <v>2</v>
      </c>
    </row>
    <row r="760" ht="20" customHeight="1" spans="1:4">
      <c r="A760" s="8" t="s">
        <v>5</v>
      </c>
      <c r="B760" s="9">
        <v>9787550060463</v>
      </c>
      <c r="C760" s="12" t="s">
        <v>746</v>
      </c>
      <c r="D760" s="11">
        <v>2</v>
      </c>
    </row>
    <row r="761" ht="20" customHeight="1" spans="1:4">
      <c r="A761" s="8" t="s">
        <v>5</v>
      </c>
      <c r="B761" s="9">
        <v>9787550742109</v>
      </c>
      <c r="C761" s="12" t="s">
        <v>747</v>
      </c>
      <c r="D761" s="11">
        <v>2</v>
      </c>
    </row>
    <row r="762" ht="20" customHeight="1" spans="1:4">
      <c r="A762" s="8" t="s">
        <v>5</v>
      </c>
      <c r="B762" s="9">
        <v>9787550745056</v>
      </c>
      <c r="C762" s="10" t="s">
        <v>748</v>
      </c>
      <c r="D762" s="11">
        <v>2</v>
      </c>
    </row>
    <row r="763" ht="20" customHeight="1" spans="1:4">
      <c r="A763" s="8" t="s">
        <v>5</v>
      </c>
      <c r="B763" s="9">
        <v>9787551167932</v>
      </c>
      <c r="C763" s="12" t="s">
        <v>749</v>
      </c>
      <c r="D763" s="11">
        <v>2</v>
      </c>
    </row>
    <row r="764" ht="20" customHeight="1" spans="1:4">
      <c r="A764" s="8" t="s">
        <v>5</v>
      </c>
      <c r="B764" s="9">
        <v>9787551169639</v>
      </c>
      <c r="C764" s="12" t="s">
        <v>750</v>
      </c>
      <c r="D764" s="11">
        <v>2</v>
      </c>
    </row>
    <row r="765" ht="20" customHeight="1" spans="1:4">
      <c r="A765" s="8" t="s">
        <v>5</v>
      </c>
      <c r="B765" s="9">
        <v>9787551178280</v>
      </c>
      <c r="C765" s="12" t="s">
        <v>751</v>
      </c>
      <c r="D765" s="11">
        <v>2</v>
      </c>
    </row>
    <row r="766" ht="20" customHeight="1" spans="1:4">
      <c r="A766" s="8" t="s">
        <v>5</v>
      </c>
      <c r="B766" s="9">
        <v>9787551179775</v>
      </c>
      <c r="C766" s="12" t="s">
        <v>752</v>
      </c>
      <c r="D766" s="11">
        <v>2</v>
      </c>
    </row>
    <row r="767" ht="20" customHeight="1" spans="1:4">
      <c r="A767" s="8" t="s">
        <v>5</v>
      </c>
      <c r="B767" s="9">
        <v>9787551180788</v>
      </c>
      <c r="C767" s="12" t="s">
        <v>753</v>
      </c>
      <c r="D767" s="11">
        <v>2</v>
      </c>
    </row>
    <row r="768" ht="20" customHeight="1" spans="1:4">
      <c r="A768" s="8" t="s">
        <v>5</v>
      </c>
      <c r="B768" s="9">
        <v>9787551180993</v>
      </c>
      <c r="C768" s="10" t="s">
        <v>754</v>
      </c>
      <c r="D768" s="11">
        <v>2</v>
      </c>
    </row>
    <row r="769" ht="20" customHeight="1" spans="1:4">
      <c r="A769" s="8" t="s">
        <v>5</v>
      </c>
      <c r="B769" s="9">
        <v>9787551181006</v>
      </c>
      <c r="C769" s="12" t="s">
        <v>755</v>
      </c>
      <c r="D769" s="11">
        <v>2</v>
      </c>
    </row>
    <row r="770" ht="20" customHeight="1" spans="1:4">
      <c r="A770" s="8" t="s">
        <v>5</v>
      </c>
      <c r="B770" s="9">
        <v>9787551184557</v>
      </c>
      <c r="C770" s="10" t="s">
        <v>756</v>
      </c>
      <c r="D770" s="11">
        <v>2</v>
      </c>
    </row>
    <row r="771" ht="20" customHeight="1" spans="1:4">
      <c r="A771" s="8" t="s">
        <v>5</v>
      </c>
      <c r="B771" s="9">
        <v>9787551325820</v>
      </c>
      <c r="C771" s="12" t="s">
        <v>757</v>
      </c>
      <c r="D771" s="11">
        <v>2</v>
      </c>
    </row>
    <row r="772" ht="20" customHeight="1" spans="1:4">
      <c r="A772" s="8" t="s">
        <v>5</v>
      </c>
      <c r="B772" s="9">
        <v>9787551328586</v>
      </c>
      <c r="C772" s="12" t="s">
        <v>758</v>
      </c>
      <c r="D772" s="11">
        <v>2</v>
      </c>
    </row>
    <row r="773" ht="20" customHeight="1" spans="1:4">
      <c r="A773" s="8" t="s">
        <v>5</v>
      </c>
      <c r="B773" s="9">
        <v>9787551328630</v>
      </c>
      <c r="C773" s="10" t="s">
        <v>759</v>
      </c>
      <c r="D773" s="11">
        <v>2</v>
      </c>
    </row>
    <row r="774" ht="20" customHeight="1" spans="1:4">
      <c r="A774" s="8" t="s">
        <v>5</v>
      </c>
      <c r="B774" s="9">
        <v>9787551328807</v>
      </c>
      <c r="C774" s="15" t="s">
        <v>760</v>
      </c>
      <c r="D774" s="11">
        <v>2</v>
      </c>
    </row>
    <row r="775" ht="20" customHeight="1" spans="1:4">
      <c r="A775" s="8" t="s">
        <v>5</v>
      </c>
      <c r="B775" s="9">
        <v>9787551330169</v>
      </c>
      <c r="C775" s="12" t="s">
        <v>761</v>
      </c>
      <c r="D775" s="11">
        <v>2</v>
      </c>
    </row>
    <row r="776" ht="20" customHeight="1" spans="1:4">
      <c r="A776" s="8" t="s">
        <v>5</v>
      </c>
      <c r="B776" s="9">
        <v>9787551332439</v>
      </c>
      <c r="C776" s="10" t="s">
        <v>762</v>
      </c>
      <c r="D776" s="11">
        <v>2</v>
      </c>
    </row>
    <row r="777" ht="20" customHeight="1" spans="1:4">
      <c r="A777" s="8" t="s">
        <v>5</v>
      </c>
      <c r="B777" s="9">
        <v>9787551332521</v>
      </c>
      <c r="C777" s="10" t="s">
        <v>763</v>
      </c>
      <c r="D777" s="11">
        <v>2</v>
      </c>
    </row>
    <row r="778" ht="20" customHeight="1" spans="1:4">
      <c r="A778" s="8" t="s">
        <v>5</v>
      </c>
      <c r="B778" s="9">
        <v>9787551451277</v>
      </c>
      <c r="C778" s="12" t="s">
        <v>764</v>
      </c>
      <c r="D778" s="11">
        <v>2</v>
      </c>
    </row>
    <row r="779" ht="20" customHeight="1" spans="1:4">
      <c r="A779" s="8" t="s">
        <v>5</v>
      </c>
      <c r="B779" s="9">
        <v>9787551455121</v>
      </c>
      <c r="C779" s="12" t="s">
        <v>765</v>
      </c>
      <c r="D779" s="8">
        <v>2</v>
      </c>
    </row>
    <row r="780" ht="20" customHeight="1" spans="1:4">
      <c r="A780" s="8" t="s">
        <v>5</v>
      </c>
      <c r="B780" s="9">
        <v>9787551455138</v>
      </c>
      <c r="C780" s="12" t="s">
        <v>766</v>
      </c>
      <c r="D780" s="11">
        <v>2</v>
      </c>
    </row>
    <row r="781" ht="20" customHeight="1" spans="1:4">
      <c r="A781" s="8" t="s">
        <v>5</v>
      </c>
      <c r="B781" s="9">
        <v>9787551455145</v>
      </c>
      <c r="C781" s="12" t="s">
        <v>767</v>
      </c>
      <c r="D781" s="11">
        <v>2</v>
      </c>
    </row>
    <row r="782" ht="20" customHeight="1" spans="1:4">
      <c r="A782" s="8" t="s">
        <v>5</v>
      </c>
      <c r="B782" s="9">
        <v>9787551457323</v>
      </c>
      <c r="C782" s="12" t="s">
        <v>768</v>
      </c>
      <c r="D782" s="11">
        <v>2</v>
      </c>
    </row>
    <row r="783" ht="20" customHeight="1" spans="1:4">
      <c r="A783" s="8" t="s">
        <v>5</v>
      </c>
      <c r="B783" s="9">
        <v>9787551635196</v>
      </c>
      <c r="C783" s="12" t="s">
        <v>769</v>
      </c>
      <c r="D783" s="11">
        <v>2</v>
      </c>
    </row>
    <row r="784" ht="20" customHeight="1" spans="1:4">
      <c r="A784" s="8" t="s">
        <v>5</v>
      </c>
      <c r="B784" s="9">
        <v>9787551910248</v>
      </c>
      <c r="C784" s="12" t="s">
        <v>770</v>
      </c>
      <c r="D784" s="11">
        <v>2</v>
      </c>
    </row>
    <row r="785" ht="20" customHeight="1" spans="1:4">
      <c r="A785" s="8" t="s">
        <v>5</v>
      </c>
      <c r="B785" s="9">
        <v>9787552038941</v>
      </c>
      <c r="C785" s="12" t="s">
        <v>771</v>
      </c>
      <c r="D785" s="11">
        <v>2</v>
      </c>
    </row>
    <row r="786" ht="20" customHeight="1" spans="1:4">
      <c r="A786" s="8" t="s">
        <v>5</v>
      </c>
      <c r="B786" s="9">
        <v>9787552046076</v>
      </c>
      <c r="C786" s="12" t="s">
        <v>772</v>
      </c>
      <c r="D786" s="11">
        <v>2</v>
      </c>
    </row>
    <row r="787" ht="20" customHeight="1" spans="1:4">
      <c r="A787" s="8" t="s">
        <v>5</v>
      </c>
      <c r="B787" s="9">
        <v>9787552046342</v>
      </c>
      <c r="C787" s="12" t="s">
        <v>773</v>
      </c>
      <c r="D787" s="8">
        <v>2</v>
      </c>
    </row>
    <row r="788" ht="20" customHeight="1" spans="1:4">
      <c r="A788" s="8" t="s">
        <v>5</v>
      </c>
      <c r="B788" s="9">
        <v>9787552048544</v>
      </c>
      <c r="C788" s="12" t="s">
        <v>774</v>
      </c>
      <c r="D788" s="11">
        <v>2</v>
      </c>
    </row>
    <row r="789" ht="20" customHeight="1" spans="1:4">
      <c r="A789" s="8" t="s">
        <v>5</v>
      </c>
      <c r="B789" s="9">
        <v>9787552048940</v>
      </c>
      <c r="C789" s="12" t="s">
        <v>775</v>
      </c>
      <c r="D789" s="11">
        <v>2</v>
      </c>
    </row>
    <row r="790" ht="20" customHeight="1" spans="1:4">
      <c r="A790" s="8" t="s">
        <v>5</v>
      </c>
      <c r="B790" s="9">
        <v>9787552049374</v>
      </c>
      <c r="C790" s="12" t="s">
        <v>776</v>
      </c>
      <c r="D790" s="11">
        <v>2</v>
      </c>
    </row>
    <row r="791" ht="20" customHeight="1" spans="1:4">
      <c r="A791" s="8" t="s">
        <v>5</v>
      </c>
      <c r="B791" s="9">
        <v>9787552050301</v>
      </c>
      <c r="C791" s="17" t="s">
        <v>777</v>
      </c>
      <c r="D791" s="11">
        <v>2</v>
      </c>
    </row>
    <row r="792" ht="20" customHeight="1" spans="1:4">
      <c r="A792" s="8" t="s">
        <v>5</v>
      </c>
      <c r="B792" s="9">
        <v>9787553818351</v>
      </c>
      <c r="C792" s="12" t="s">
        <v>778</v>
      </c>
      <c r="D792" s="11">
        <v>2</v>
      </c>
    </row>
    <row r="793" ht="20" customHeight="1" spans="1:4">
      <c r="A793" s="8" t="s">
        <v>5</v>
      </c>
      <c r="B793" s="9">
        <v>9787553822372</v>
      </c>
      <c r="C793" s="15" t="s">
        <v>779</v>
      </c>
      <c r="D793" s="11">
        <v>2</v>
      </c>
    </row>
    <row r="794" ht="20" customHeight="1" spans="1:4">
      <c r="A794" s="8" t="s">
        <v>5</v>
      </c>
      <c r="B794" s="9">
        <v>9787553822662</v>
      </c>
      <c r="C794" s="10" t="s">
        <v>780</v>
      </c>
      <c r="D794" s="11">
        <v>2</v>
      </c>
    </row>
    <row r="795" ht="20" customHeight="1" spans="1:4">
      <c r="A795" s="8" t="s">
        <v>5</v>
      </c>
      <c r="B795" s="9">
        <v>9787553824871</v>
      </c>
      <c r="C795" s="10" t="s">
        <v>781</v>
      </c>
      <c r="D795" s="11">
        <v>2</v>
      </c>
    </row>
    <row r="796" ht="20" customHeight="1" spans="1:4">
      <c r="A796" s="8" t="s">
        <v>5</v>
      </c>
      <c r="B796" s="9">
        <v>9787553826240</v>
      </c>
      <c r="C796" s="12" t="s">
        <v>782</v>
      </c>
      <c r="D796" s="11">
        <v>2</v>
      </c>
    </row>
    <row r="797" ht="20" customHeight="1" spans="1:4">
      <c r="A797" s="8" t="s">
        <v>5</v>
      </c>
      <c r="B797" s="9">
        <v>9787554026687</v>
      </c>
      <c r="C797" s="17" t="s">
        <v>783</v>
      </c>
      <c r="D797" s="11">
        <v>2</v>
      </c>
    </row>
    <row r="798" ht="20" customHeight="1" spans="1:4">
      <c r="A798" s="8" t="s">
        <v>5</v>
      </c>
      <c r="B798" s="9">
        <v>9787554032503</v>
      </c>
      <c r="C798" s="12" t="s">
        <v>784</v>
      </c>
      <c r="D798" s="11">
        <v>2</v>
      </c>
    </row>
    <row r="799" ht="20" customHeight="1" spans="1:4">
      <c r="A799" s="8" t="s">
        <v>5</v>
      </c>
      <c r="B799" s="9">
        <v>9787554312827</v>
      </c>
      <c r="C799" s="12" t="s">
        <v>785</v>
      </c>
      <c r="D799" s="11">
        <v>2</v>
      </c>
    </row>
    <row r="800" ht="20" customHeight="1" spans="1:4">
      <c r="A800" s="8" t="s">
        <v>5</v>
      </c>
      <c r="B800" s="9">
        <v>9787554595039</v>
      </c>
      <c r="C800" s="17" t="s">
        <v>786</v>
      </c>
      <c r="D800" s="11">
        <v>2</v>
      </c>
    </row>
    <row r="801" ht="20" customHeight="1" spans="1:4">
      <c r="A801" s="8" t="s">
        <v>5</v>
      </c>
      <c r="B801" s="9">
        <v>9787554862445</v>
      </c>
      <c r="C801" s="12" t="s">
        <v>787</v>
      </c>
      <c r="D801" s="11">
        <v>2</v>
      </c>
    </row>
    <row r="802" ht="20" customHeight="1" spans="1:4">
      <c r="A802" s="8" t="s">
        <v>5</v>
      </c>
      <c r="B802" s="9">
        <v>9787554881804</v>
      </c>
      <c r="C802" s="12" t="s">
        <v>788</v>
      </c>
      <c r="D802" s="11">
        <v>2</v>
      </c>
    </row>
    <row r="803" ht="20" customHeight="1" spans="1:4">
      <c r="A803" s="8" t="s">
        <v>5</v>
      </c>
      <c r="B803" s="9">
        <v>9787555033325</v>
      </c>
      <c r="C803" s="12" t="s">
        <v>789</v>
      </c>
      <c r="D803" s="11">
        <v>2</v>
      </c>
    </row>
    <row r="804" ht="20" customHeight="1" spans="1:4">
      <c r="A804" s="8" t="s">
        <v>5</v>
      </c>
      <c r="B804" s="9">
        <v>9787555040897</v>
      </c>
      <c r="C804" s="12" t="s">
        <v>790</v>
      </c>
      <c r="D804" s="11">
        <v>2</v>
      </c>
    </row>
    <row r="805" ht="20" customHeight="1" spans="1:4">
      <c r="A805" s="8" t="s">
        <v>5</v>
      </c>
      <c r="B805" s="9">
        <v>9787555720904</v>
      </c>
      <c r="C805" s="13" t="s">
        <v>791</v>
      </c>
      <c r="D805" s="11">
        <v>2</v>
      </c>
    </row>
    <row r="806" ht="20" customHeight="1" spans="1:4">
      <c r="A806" s="8" t="s">
        <v>5</v>
      </c>
      <c r="B806" s="9">
        <v>9787555727279</v>
      </c>
      <c r="C806" s="12" t="s">
        <v>792</v>
      </c>
      <c r="D806" s="11">
        <v>2</v>
      </c>
    </row>
    <row r="807" ht="20" customHeight="1" spans="1:4">
      <c r="A807" s="8" t="s">
        <v>5</v>
      </c>
      <c r="B807" s="9">
        <v>9787555907831</v>
      </c>
      <c r="C807" s="15" t="s">
        <v>793</v>
      </c>
      <c r="D807" s="11">
        <v>2</v>
      </c>
    </row>
    <row r="808" ht="20" customHeight="1" spans="1:4">
      <c r="A808" s="8" t="s">
        <v>5</v>
      </c>
      <c r="B808" s="9">
        <v>9787555915218</v>
      </c>
      <c r="C808" s="12" t="s">
        <v>794</v>
      </c>
      <c r="D808" s="11">
        <v>2</v>
      </c>
    </row>
    <row r="809" ht="20" customHeight="1" spans="1:4">
      <c r="A809" s="8" t="s">
        <v>5</v>
      </c>
      <c r="B809" s="9">
        <v>9787555917830</v>
      </c>
      <c r="C809" s="15" t="s">
        <v>795</v>
      </c>
      <c r="D809" s="11">
        <v>2</v>
      </c>
    </row>
    <row r="810" ht="20" customHeight="1" spans="1:4">
      <c r="A810" s="8" t="s">
        <v>5</v>
      </c>
      <c r="B810" s="9">
        <v>9787555918066</v>
      </c>
      <c r="C810" s="14" t="s">
        <v>796</v>
      </c>
      <c r="D810" s="11">
        <v>2</v>
      </c>
    </row>
    <row r="811" ht="20" customHeight="1" spans="1:4">
      <c r="A811" s="8" t="s">
        <v>5</v>
      </c>
      <c r="B811" s="9">
        <v>9787555919537</v>
      </c>
      <c r="C811" s="12" t="s">
        <v>797</v>
      </c>
      <c r="D811" s="11">
        <v>2</v>
      </c>
    </row>
    <row r="812" ht="20" customHeight="1" spans="1:4">
      <c r="A812" s="8" t="s">
        <v>5</v>
      </c>
      <c r="B812" s="9">
        <v>9787555919841</v>
      </c>
      <c r="C812" s="10" t="s">
        <v>798</v>
      </c>
      <c r="D812" s="11">
        <v>2</v>
      </c>
    </row>
    <row r="813" ht="20" customHeight="1" spans="1:4">
      <c r="A813" s="8" t="s">
        <v>5</v>
      </c>
      <c r="B813" s="9">
        <v>9787555920120</v>
      </c>
      <c r="C813" s="12" t="s">
        <v>799</v>
      </c>
      <c r="D813" s="11">
        <v>2</v>
      </c>
    </row>
    <row r="814" ht="20" customHeight="1" spans="1:4">
      <c r="A814" s="8" t="s">
        <v>5</v>
      </c>
      <c r="B814" s="9">
        <v>9787555920410</v>
      </c>
      <c r="C814" s="12" t="s">
        <v>800</v>
      </c>
      <c r="D814" s="11">
        <v>2</v>
      </c>
    </row>
    <row r="815" ht="20" customHeight="1" spans="1:4">
      <c r="A815" s="8" t="s">
        <v>5</v>
      </c>
      <c r="B815" s="9">
        <v>9787555920465</v>
      </c>
      <c r="C815" s="12" t="s">
        <v>801</v>
      </c>
      <c r="D815" s="11">
        <v>2</v>
      </c>
    </row>
    <row r="816" ht="20" customHeight="1" spans="1:4">
      <c r="A816" s="8" t="s">
        <v>5</v>
      </c>
      <c r="B816" s="9">
        <v>9787555920557</v>
      </c>
      <c r="C816" s="12" t="s">
        <v>802</v>
      </c>
      <c r="D816" s="11">
        <v>2</v>
      </c>
    </row>
    <row r="817" ht="20" customHeight="1" spans="1:4">
      <c r="A817" s="8" t="s">
        <v>5</v>
      </c>
      <c r="B817" s="9">
        <v>9787555920571</v>
      </c>
      <c r="C817" s="12" t="s">
        <v>803</v>
      </c>
      <c r="D817" s="11">
        <v>2</v>
      </c>
    </row>
    <row r="818" ht="20" customHeight="1" spans="1:4">
      <c r="A818" s="8" t="s">
        <v>5</v>
      </c>
      <c r="B818" s="9">
        <v>9787555920724</v>
      </c>
      <c r="C818" s="12" t="s">
        <v>804</v>
      </c>
      <c r="D818" s="11">
        <v>2</v>
      </c>
    </row>
    <row r="819" ht="20" customHeight="1" spans="1:4">
      <c r="A819" s="8" t="s">
        <v>5</v>
      </c>
      <c r="B819" s="9">
        <v>9787556138968</v>
      </c>
      <c r="C819" s="15" t="s">
        <v>805</v>
      </c>
      <c r="D819" s="11">
        <v>2</v>
      </c>
    </row>
    <row r="820" ht="20" customHeight="1" spans="1:4">
      <c r="A820" s="8" t="s">
        <v>5</v>
      </c>
      <c r="B820" s="9">
        <v>9787556139040</v>
      </c>
      <c r="C820" s="12" t="s">
        <v>806</v>
      </c>
      <c r="D820" s="11">
        <v>1</v>
      </c>
    </row>
    <row r="821" ht="20" customHeight="1" spans="1:4">
      <c r="A821" s="8" t="s">
        <v>5</v>
      </c>
      <c r="B821" s="9">
        <v>9787556267798</v>
      </c>
      <c r="C821" s="12" t="s">
        <v>807</v>
      </c>
      <c r="D821" s="11">
        <v>2</v>
      </c>
    </row>
    <row r="822" ht="20" customHeight="1" spans="1:4">
      <c r="A822" s="8" t="s">
        <v>5</v>
      </c>
      <c r="B822" s="9">
        <v>9787556267804</v>
      </c>
      <c r="C822" s="12" t="s">
        <v>807</v>
      </c>
      <c r="D822" s="11">
        <v>2</v>
      </c>
    </row>
    <row r="823" ht="20" customHeight="1" spans="1:4">
      <c r="A823" s="8" t="s">
        <v>5</v>
      </c>
      <c r="B823" s="9">
        <v>9787556267811</v>
      </c>
      <c r="C823" s="12" t="s">
        <v>807</v>
      </c>
      <c r="D823" s="11">
        <v>2</v>
      </c>
    </row>
    <row r="824" ht="20" customHeight="1" spans="1:4">
      <c r="A824" s="8" t="s">
        <v>5</v>
      </c>
      <c r="B824" s="9">
        <v>9787556267835</v>
      </c>
      <c r="C824" s="10" t="s">
        <v>807</v>
      </c>
      <c r="D824" s="11">
        <v>2</v>
      </c>
    </row>
    <row r="825" ht="20" customHeight="1" spans="1:4">
      <c r="A825" s="8" t="s">
        <v>5</v>
      </c>
      <c r="B825" s="9">
        <v>9787556276158</v>
      </c>
      <c r="C825" s="12" t="s">
        <v>808</v>
      </c>
      <c r="D825" s="11">
        <v>2</v>
      </c>
    </row>
    <row r="826" ht="20" customHeight="1" spans="1:4">
      <c r="A826" s="8" t="s">
        <v>5</v>
      </c>
      <c r="B826" s="9">
        <v>9787556277988</v>
      </c>
      <c r="C826" s="12" t="s">
        <v>809</v>
      </c>
      <c r="D826" s="11">
        <v>2</v>
      </c>
    </row>
    <row r="827" ht="20" customHeight="1" spans="1:4">
      <c r="A827" s="8" t="s">
        <v>5</v>
      </c>
      <c r="B827" s="9">
        <v>9787556281701</v>
      </c>
      <c r="C827" s="10" t="s">
        <v>810</v>
      </c>
      <c r="D827" s="11">
        <v>2</v>
      </c>
    </row>
    <row r="828" ht="20" customHeight="1" spans="1:4">
      <c r="A828" s="8" t="s">
        <v>5</v>
      </c>
      <c r="B828" s="9">
        <v>9787556281893</v>
      </c>
      <c r="C828" s="10" t="s">
        <v>811</v>
      </c>
      <c r="D828" s="11">
        <v>2</v>
      </c>
    </row>
    <row r="829" ht="20" customHeight="1" spans="1:4">
      <c r="A829" s="8" t="s">
        <v>5</v>
      </c>
      <c r="B829" s="9">
        <v>9787556281909</v>
      </c>
      <c r="C829" s="12" t="s">
        <v>811</v>
      </c>
      <c r="D829" s="11">
        <v>2</v>
      </c>
    </row>
    <row r="830" ht="20" customHeight="1" spans="1:4">
      <c r="A830" s="8" t="s">
        <v>5</v>
      </c>
      <c r="B830" s="9">
        <v>9787556281916</v>
      </c>
      <c r="C830" s="10" t="s">
        <v>811</v>
      </c>
      <c r="D830" s="11">
        <v>2</v>
      </c>
    </row>
    <row r="831" ht="20" customHeight="1" spans="1:4">
      <c r="A831" s="8" t="s">
        <v>5</v>
      </c>
      <c r="B831" s="9">
        <v>9787556282036</v>
      </c>
      <c r="C831" s="10" t="s">
        <v>812</v>
      </c>
      <c r="D831" s="11">
        <v>2</v>
      </c>
    </row>
    <row r="832" ht="20" customHeight="1" spans="1:4">
      <c r="A832" s="8" t="s">
        <v>5</v>
      </c>
      <c r="B832" s="9">
        <v>9787556282197</v>
      </c>
      <c r="C832" s="12" t="s">
        <v>813</v>
      </c>
      <c r="D832" s="11">
        <v>2</v>
      </c>
    </row>
    <row r="833" ht="20" customHeight="1" spans="1:4">
      <c r="A833" s="8" t="s">
        <v>5</v>
      </c>
      <c r="B833" s="9">
        <v>9787556282562</v>
      </c>
      <c r="C833" s="12" t="s">
        <v>814</v>
      </c>
      <c r="D833" s="11">
        <v>2</v>
      </c>
    </row>
    <row r="834" ht="20" customHeight="1" spans="1:4">
      <c r="A834" s="8" t="s">
        <v>5</v>
      </c>
      <c r="B834" s="9">
        <v>9787556282586</v>
      </c>
      <c r="C834" s="12" t="s">
        <v>815</v>
      </c>
      <c r="D834" s="11">
        <v>2</v>
      </c>
    </row>
    <row r="835" ht="20" customHeight="1" spans="1:4">
      <c r="A835" s="8" t="s">
        <v>5</v>
      </c>
      <c r="B835" s="9">
        <v>9787556282593</v>
      </c>
      <c r="C835" s="12" t="s">
        <v>816</v>
      </c>
      <c r="D835" s="11">
        <v>2</v>
      </c>
    </row>
    <row r="836" ht="20" customHeight="1" spans="1:4">
      <c r="A836" s="8" t="s">
        <v>5</v>
      </c>
      <c r="B836" s="9">
        <v>9787556282609</v>
      </c>
      <c r="C836" s="12" t="s">
        <v>816</v>
      </c>
      <c r="D836" s="11">
        <v>2</v>
      </c>
    </row>
    <row r="837" ht="20" customHeight="1" spans="1:4">
      <c r="A837" s="8" t="s">
        <v>5</v>
      </c>
      <c r="B837" s="9">
        <v>9787556282777</v>
      </c>
      <c r="C837" s="12" t="s">
        <v>817</v>
      </c>
      <c r="D837" s="11">
        <v>2</v>
      </c>
    </row>
    <row r="838" ht="20" customHeight="1" spans="1:4">
      <c r="A838" s="8" t="s">
        <v>5</v>
      </c>
      <c r="B838" s="9">
        <v>9787556283125</v>
      </c>
      <c r="C838" s="12" t="s">
        <v>818</v>
      </c>
      <c r="D838" s="11">
        <v>2</v>
      </c>
    </row>
    <row r="839" ht="20" customHeight="1" spans="1:4">
      <c r="A839" s="8" t="s">
        <v>5</v>
      </c>
      <c r="B839" s="9">
        <v>9787556283415</v>
      </c>
      <c r="C839" s="12" t="s">
        <v>818</v>
      </c>
      <c r="D839" s="11">
        <v>2</v>
      </c>
    </row>
    <row r="840" ht="20" customHeight="1" spans="1:4">
      <c r="A840" s="8" t="s">
        <v>5</v>
      </c>
      <c r="B840" s="9">
        <v>9787556283620</v>
      </c>
      <c r="C840" s="12" t="s">
        <v>819</v>
      </c>
      <c r="D840" s="11">
        <v>2</v>
      </c>
    </row>
    <row r="841" ht="20" customHeight="1" spans="1:4">
      <c r="A841" s="8" t="s">
        <v>5</v>
      </c>
      <c r="B841" s="9">
        <v>9787556283736</v>
      </c>
      <c r="C841" s="12" t="s">
        <v>820</v>
      </c>
      <c r="D841" s="11">
        <v>2</v>
      </c>
    </row>
    <row r="842" ht="20" customHeight="1" spans="1:4">
      <c r="A842" s="8" t="s">
        <v>5</v>
      </c>
      <c r="B842" s="9">
        <v>9787556283804</v>
      </c>
      <c r="C842" s="12" t="s">
        <v>821</v>
      </c>
      <c r="D842" s="11">
        <v>2</v>
      </c>
    </row>
    <row r="843" ht="20" customHeight="1" spans="1:4">
      <c r="A843" s="8" t="s">
        <v>5</v>
      </c>
      <c r="B843" s="9">
        <v>9787556284429</v>
      </c>
      <c r="C843" s="12" t="s">
        <v>822</v>
      </c>
      <c r="D843" s="11">
        <v>2</v>
      </c>
    </row>
    <row r="844" ht="20" customHeight="1" spans="1:4">
      <c r="A844" s="8" t="s">
        <v>5</v>
      </c>
      <c r="B844" s="9">
        <v>9787556284436</v>
      </c>
      <c r="C844" s="12" t="s">
        <v>822</v>
      </c>
      <c r="D844" s="11">
        <v>2</v>
      </c>
    </row>
    <row r="845" ht="20" customHeight="1" spans="1:4">
      <c r="A845" s="8" t="s">
        <v>5</v>
      </c>
      <c r="B845" s="9">
        <v>9787556284443</v>
      </c>
      <c r="C845" s="12" t="s">
        <v>822</v>
      </c>
      <c r="D845" s="11">
        <v>2</v>
      </c>
    </row>
    <row r="846" ht="20" customHeight="1" spans="1:4">
      <c r="A846" s="8" t="s">
        <v>5</v>
      </c>
      <c r="B846" s="9">
        <v>9787556284450</v>
      </c>
      <c r="C846" s="12" t="s">
        <v>822</v>
      </c>
      <c r="D846" s="11">
        <v>2</v>
      </c>
    </row>
    <row r="847" ht="20" customHeight="1" spans="1:4">
      <c r="A847" s="8" t="s">
        <v>5</v>
      </c>
      <c r="B847" s="9">
        <v>9787556284467</v>
      </c>
      <c r="C847" s="10" t="s">
        <v>822</v>
      </c>
      <c r="D847" s="11">
        <v>2</v>
      </c>
    </row>
    <row r="848" ht="20" customHeight="1" spans="1:4">
      <c r="A848" s="8" t="s">
        <v>5</v>
      </c>
      <c r="B848" s="9">
        <v>9787556285006</v>
      </c>
      <c r="C848" s="12" t="s">
        <v>823</v>
      </c>
      <c r="D848" s="8">
        <v>2</v>
      </c>
    </row>
    <row r="849" ht="20" customHeight="1" spans="1:4">
      <c r="A849" s="8" t="s">
        <v>5</v>
      </c>
      <c r="B849" s="9">
        <v>9787556285433</v>
      </c>
      <c r="C849" s="12" t="s">
        <v>824</v>
      </c>
      <c r="D849" s="11">
        <v>2</v>
      </c>
    </row>
    <row r="850" ht="20" customHeight="1" spans="1:4">
      <c r="A850" s="8" t="s">
        <v>5</v>
      </c>
      <c r="B850" s="9">
        <v>9787556285457</v>
      </c>
      <c r="C850" s="12" t="s">
        <v>824</v>
      </c>
      <c r="D850" s="11">
        <v>2</v>
      </c>
    </row>
    <row r="851" ht="20" customHeight="1" spans="1:4">
      <c r="A851" s="8" t="s">
        <v>5</v>
      </c>
      <c r="B851" s="9">
        <v>9787556285464</v>
      </c>
      <c r="C851" s="12" t="s">
        <v>824</v>
      </c>
      <c r="D851" s="11">
        <v>2</v>
      </c>
    </row>
    <row r="852" ht="20" customHeight="1" spans="1:4">
      <c r="A852" s="8" t="s">
        <v>5</v>
      </c>
      <c r="B852" s="9">
        <v>9787556285471</v>
      </c>
      <c r="C852" s="10" t="s">
        <v>824</v>
      </c>
      <c r="D852" s="11">
        <v>2</v>
      </c>
    </row>
    <row r="853" ht="20" customHeight="1" spans="1:4">
      <c r="A853" s="8" t="s">
        <v>5</v>
      </c>
      <c r="B853" s="9">
        <v>9787556286119</v>
      </c>
      <c r="C853" s="12" t="s">
        <v>825</v>
      </c>
      <c r="D853" s="11">
        <v>2</v>
      </c>
    </row>
    <row r="854" ht="20" customHeight="1" spans="1:4">
      <c r="A854" s="8" t="s">
        <v>5</v>
      </c>
      <c r="B854" s="9">
        <v>9787556286386</v>
      </c>
      <c r="C854" s="12" t="s">
        <v>826</v>
      </c>
      <c r="D854" s="11">
        <v>2</v>
      </c>
    </row>
    <row r="855" ht="20" customHeight="1" spans="1:4">
      <c r="A855" s="8" t="s">
        <v>5</v>
      </c>
      <c r="B855" s="9">
        <v>9787556286782</v>
      </c>
      <c r="C855" s="12" t="s">
        <v>818</v>
      </c>
      <c r="D855" s="11">
        <v>2</v>
      </c>
    </row>
    <row r="856" ht="20" customHeight="1" spans="1:4">
      <c r="A856" s="8" t="s">
        <v>5</v>
      </c>
      <c r="B856" s="9">
        <v>9787556288052</v>
      </c>
      <c r="C856" s="12" t="s">
        <v>827</v>
      </c>
      <c r="D856" s="11">
        <v>2</v>
      </c>
    </row>
    <row r="857" ht="20" customHeight="1" spans="1:4">
      <c r="A857" s="8" t="s">
        <v>5</v>
      </c>
      <c r="B857" s="9">
        <v>9787556288649</v>
      </c>
      <c r="C857" s="12" t="s">
        <v>828</v>
      </c>
      <c r="D857" s="11">
        <v>2</v>
      </c>
    </row>
    <row r="858" ht="20" customHeight="1" spans="1:4">
      <c r="A858" s="8" t="s">
        <v>5</v>
      </c>
      <c r="B858" s="9">
        <v>9787556288755</v>
      </c>
      <c r="C858" s="12" t="s">
        <v>829</v>
      </c>
      <c r="D858" s="11">
        <v>2</v>
      </c>
    </row>
    <row r="859" ht="20" customHeight="1" spans="1:4">
      <c r="A859" s="8" t="s">
        <v>5</v>
      </c>
      <c r="B859" s="9">
        <v>9787556288908</v>
      </c>
      <c r="C859" s="12" t="s">
        <v>830</v>
      </c>
      <c r="D859" s="11">
        <v>2</v>
      </c>
    </row>
    <row r="860" ht="20" customHeight="1" spans="1:4">
      <c r="A860" s="8" t="s">
        <v>5</v>
      </c>
      <c r="B860" s="9">
        <v>9787556714360</v>
      </c>
      <c r="C860" s="12" t="s">
        <v>831</v>
      </c>
      <c r="D860" s="11">
        <v>2</v>
      </c>
    </row>
    <row r="861" ht="20" customHeight="1" spans="1:4">
      <c r="A861" s="8" t="s">
        <v>5</v>
      </c>
      <c r="B861" s="9">
        <v>9787556715855</v>
      </c>
      <c r="C861" s="12" t="s">
        <v>832</v>
      </c>
      <c r="D861" s="11">
        <v>2</v>
      </c>
    </row>
    <row r="862" ht="20" customHeight="1" spans="1:4">
      <c r="A862" s="8" t="s">
        <v>5</v>
      </c>
      <c r="B862" s="9">
        <v>9787556715862</v>
      </c>
      <c r="C862" s="10" t="s">
        <v>833</v>
      </c>
      <c r="D862" s="11">
        <v>2</v>
      </c>
    </row>
    <row r="863" ht="20" customHeight="1" spans="1:4">
      <c r="A863" s="8" t="s">
        <v>5</v>
      </c>
      <c r="B863" s="9">
        <v>9787556715879</v>
      </c>
      <c r="C863" s="12" t="s">
        <v>834</v>
      </c>
      <c r="D863" s="11">
        <v>2</v>
      </c>
    </row>
    <row r="864" ht="20" customHeight="1" spans="1:4">
      <c r="A864" s="8" t="s">
        <v>5</v>
      </c>
      <c r="B864" s="9">
        <v>9787556837281</v>
      </c>
      <c r="C864" s="12" t="s">
        <v>835</v>
      </c>
      <c r="D864" s="11">
        <v>2</v>
      </c>
    </row>
    <row r="865" ht="20" customHeight="1" spans="1:4">
      <c r="A865" s="8" t="s">
        <v>5</v>
      </c>
      <c r="B865" s="9">
        <v>9787556888610</v>
      </c>
      <c r="C865" s="12" t="s">
        <v>836</v>
      </c>
      <c r="D865" s="11">
        <v>2</v>
      </c>
    </row>
    <row r="866" ht="20" customHeight="1" spans="1:4">
      <c r="A866" s="8" t="s">
        <v>5</v>
      </c>
      <c r="B866" s="9">
        <v>9787556889297</v>
      </c>
      <c r="C866" s="17" t="s">
        <v>837</v>
      </c>
      <c r="D866" s="11">
        <v>2</v>
      </c>
    </row>
    <row r="867" ht="20" customHeight="1" spans="1:4">
      <c r="A867" s="8" t="s">
        <v>5</v>
      </c>
      <c r="B867" s="9">
        <v>9787556890118</v>
      </c>
      <c r="C867" s="21" t="s">
        <v>838</v>
      </c>
      <c r="D867" s="8">
        <v>2</v>
      </c>
    </row>
    <row r="868" ht="20" customHeight="1" spans="1:4">
      <c r="A868" s="8" t="s">
        <v>5</v>
      </c>
      <c r="B868" s="9">
        <v>9787556892075</v>
      </c>
      <c r="C868" s="12" t="s">
        <v>839</v>
      </c>
      <c r="D868" s="11">
        <v>2</v>
      </c>
    </row>
    <row r="869" ht="20" customHeight="1" spans="1:4">
      <c r="A869" s="8" t="s">
        <v>5</v>
      </c>
      <c r="B869" s="9">
        <v>9787556892259</v>
      </c>
      <c r="C869" s="12" t="s">
        <v>840</v>
      </c>
      <c r="D869" s="11">
        <v>2</v>
      </c>
    </row>
    <row r="870" ht="20" customHeight="1" spans="1:4">
      <c r="A870" s="8" t="s">
        <v>5</v>
      </c>
      <c r="B870" s="9">
        <v>9787556893140</v>
      </c>
      <c r="C870" s="12" t="s">
        <v>841</v>
      </c>
      <c r="D870" s="11">
        <v>2</v>
      </c>
    </row>
    <row r="871" ht="20" customHeight="1" spans="1:4">
      <c r="A871" s="8" t="s">
        <v>5</v>
      </c>
      <c r="B871" s="9">
        <v>9787556893874</v>
      </c>
      <c r="C871" s="12" t="s">
        <v>842</v>
      </c>
      <c r="D871" s="11">
        <v>2</v>
      </c>
    </row>
    <row r="872" ht="20" customHeight="1" spans="1:4">
      <c r="A872" s="8" t="s">
        <v>5</v>
      </c>
      <c r="B872" s="9">
        <v>9787556895267</v>
      </c>
      <c r="C872" s="12" t="s">
        <v>843</v>
      </c>
      <c r="D872" s="11">
        <v>2</v>
      </c>
    </row>
    <row r="873" ht="20" customHeight="1" spans="1:4">
      <c r="A873" s="8" t="s">
        <v>5</v>
      </c>
      <c r="B873" s="9">
        <v>9787556895601</v>
      </c>
      <c r="C873" s="16" t="s">
        <v>844</v>
      </c>
      <c r="D873" s="11">
        <v>2</v>
      </c>
    </row>
    <row r="874" ht="20" customHeight="1" spans="1:4">
      <c r="A874" s="8" t="s">
        <v>5</v>
      </c>
      <c r="B874" s="9">
        <v>9787556895762</v>
      </c>
      <c r="C874" s="12" t="s">
        <v>845</v>
      </c>
      <c r="D874" s="11">
        <v>2</v>
      </c>
    </row>
    <row r="875" ht="20" customHeight="1" spans="1:4">
      <c r="A875" s="8" t="s">
        <v>5</v>
      </c>
      <c r="B875" s="9">
        <v>9787556896035</v>
      </c>
      <c r="C875" s="12" t="s">
        <v>846</v>
      </c>
      <c r="D875" s="11">
        <v>2</v>
      </c>
    </row>
    <row r="876" ht="20" customHeight="1" spans="1:4">
      <c r="A876" s="8" t="s">
        <v>5</v>
      </c>
      <c r="B876" s="9">
        <v>9787556896042</v>
      </c>
      <c r="C876" s="10" t="s">
        <v>846</v>
      </c>
      <c r="D876" s="11">
        <v>2</v>
      </c>
    </row>
    <row r="877" ht="20" customHeight="1" spans="1:4">
      <c r="A877" s="8" t="s">
        <v>5</v>
      </c>
      <c r="B877" s="9">
        <v>9787556896059</v>
      </c>
      <c r="C877" s="10" t="s">
        <v>846</v>
      </c>
      <c r="D877" s="11">
        <v>2</v>
      </c>
    </row>
    <row r="878" ht="20" customHeight="1" spans="1:4">
      <c r="A878" s="8" t="s">
        <v>5</v>
      </c>
      <c r="B878" s="9">
        <v>9787556896066</v>
      </c>
      <c r="C878" s="12" t="s">
        <v>846</v>
      </c>
      <c r="D878" s="11">
        <v>2</v>
      </c>
    </row>
    <row r="879" ht="20" customHeight="1" spans="1:4">
      <c r="A879" s="8" t="s">
        <v>5</v>
      </c>
      <c r="B879" s="9">
        <v>9787556896639</v>
      </c>
      <c r="C879" s="12" t="s">
        <v>835</v>
      </c>
      <c r="D879" s="11">
        <v>2</v>
      </c>
    </row>
    <row r="880" ht="20" customHeight="1" spans="1:4">
      <c r="A880" s="8" t="s">
        <v>5</v>
      </c>
      <c r="B880" s="9">
        <v>9787556896660</v>
      </c>
      <c r="C880" s="12" t="s">
        <v>847</v>
      </c>
      <c r="D880" s="8">
        <v>2</v>
      </c>
    </row>
    <row r="881" ht="20" customHeight="1" spans="1:4">
      <c r="A881" s="8" t="s">
        <v>5</v>
      </c>
      <c r="B881" s="9">
        <v>9787556896790</v>
      </c>
      <c r="C881" s="12" t="s">
        <v>848</v>
      </c>
      <c r="D881" s="8">
        <v>2</v>
      </c>
    </row>
    <row r="882" ht="20" customHeight="1" spans="1:4">
      <c r="A882" s="8" t="s">
        <v>5</v>
      </c>
      <c r="B882" s="9">
        <v>9787556898336</v>
      </c>
      <c r="C882" s="12" t="s">
        <v>835</v>
      </c>
      <c r="D882" s="11">
        <v>2</v>
      </c>
    </row>
    <row r="883" ht="20" customHeight="1" spans="1:4">
      <c r="A883" s="8" t="s">
        <v>5</v>
      </c>
      <c r="B883" s="9">
        <v>9787556898688</v>
      </c>
      <c r="C883" s="12" t="s">
        <v>849</v>
      </c>
      <c r="D883" s="11">
        <v>2</v>
      </c>
    </row>
    <row r="884" ht="20" customHeight="1" spans="1:4">
      <c r="A884" s="8" t="s">
        <v>5</v>
      </c>
      <c r="B884" s="9">
        <v>9787556898879</v>
      </c>
      <c r="C884" s="10" t="s">
        <v>850</v>
      </c>
      <c r="D884" s="11">
        <v>2</v>
      </c>
    </row>
    <row r="885" ht="20" customHeight="1" spans="1:4">
      <c r="A885" s="8" t="s">
        <v>5</v>
      </c>
      <c r="B885" s="9">
        <v>9787557032821</v>
      </c>
      <c r="C885" s="12" t="s">
        <v>851</v>
      </c>
      <c r="D885" s="11">
        <v>2</v>
      </c>
    </row>
    <row r="886" ht="20" customHeight="1" spans="1:4">
      <c r="A886" s="8" t="s">
        <v>5</v>
      </c>
      <c r="B886" s="9">
        <v>9787557035952</v>
      </c>
      <c r="C886" s="12" t="s">
        <v>852</v>
      </c>
      <c r="D886" s="11">
        <v>2</v>
      </c>
    </row>
    <row r="887" ht="20" customHeight="1" spans="1:4">
      <c r="A887" s="8" t="s">
        <v>5</v>
      </c>
      <c r="B887" s="9">
        <v>9787557036218</v>
      </c>
      <c r="C887" s="12" t="s">
        <v>853</v>
      </c>
      <c r="D887" s="11">
        <v>2</v>
      </c>
    </row>
    <row r="888" ht="20" customHeight="1" spans="1:4">
      <c r="A888" s="8" t="s">
        <v>5</v>
      </c>
      <c r="B888" s="9">
        <v>9787557036300</v>
      </c>
      <c r="C888" s="12" t="s">
        <v>854</v>
      </c>
      <c r="D888" s="11">
        <v>2</v>
      </c>
    </row>
    <row r="889" ht="20" customHeight="1" spans="1:4">
      <c r="A889" s="8" t="s">
        <v>5</v>
      </c>
      <c r="B889" s="9">
        <v>9787557036843</v>
      </c>
      <c r="C889" s="12" t="s">
        <v>855</v>
      </c>
      <c r="D889" s="11">
        <v>2</v>
      </c>
    </row>
    <row r="890" ht="20" customHeight="1" spans="1:4">
      <c r="A890" s="8" t="s">
        <v>5</v>
      </c>
      <c r="B890" s="9">
        <v>9787557037512</v>
      </c>
      <c r="C890" s="12" t="s">
        <v>856</v>
      </c>
      <c r="D890" s="11">
        <v>2</v>
      </c>
    </row>
    <row r="891" ht="20" customHeight="1" spans="1:4">
      <c r="A891" s="8" t="s">
        <v>5</v>
      </c>
      <c r="B891" s="9">
        <v>9787558350696</v>
      </c>
      <c r="C891" s="13" t="s">
        <v>857</v>
      </c>
      <c r="D891" s="11">
        <v>2</v>
      </c>
    </row>
    <row r="892" ht="20" customHeight="1" spans="1:4">
      <c r="A892" s="8" t="s">
        <v>5</v>
      </c>
      <c r="B892" s="9">
        <v>9787558352591</v>
      </c>
      <c r="C892" s="12" t="s">
        <v>858</v>
      </c>
      <c r="D892" s="11">
        <v>2</v>
      </c>
    </row>
    <row r="893" ht="20" customHeight="1" spans="1:4">
      <c r="A893" s="8" t="s">
        <v>5</v>
      </c>
      <c r="B893" s="9">
        <v>9787558433276</v>
      </c>
      <c r="C893" s="12" t="s">
        <v>859</v>
      </c>
      <c r="D893" s="11">
        <v>2</v>
      </c>
    </row>
    <row r="894" ht="20" customHeight="1" spans="1:4">
      <c r="A894" s="8" t="s">
        <v>5</v>
      </c>
      <c r="B894" s="9">
        <v>9787558433306</v>
      </c>
      <c r="C894" s="12" t="s">
        <v>860</v>
      </c>
      <c r="D894" s="11">
        <v>2</v>
      </c>
    </row>
    <row r="895" ht="20" customHeight="1" spans="1:4">
      <c r="A895" s="8" t="s">
        <v>5</v>
      </c>
      <c r="B895" s="9">
        <v>9787558437113</v>
      </c>
      <c r="C895" s="12" t="s">
        <v>861</v>
      </c>
      <c r="D895" s="11">
        <v>2</v>
      </c>
    </row>
    <row r="896" ht="20" customHeight="1" spans="1:4">
      <c r="A896" s="8" t="s">
        <v>5</v>
      </c>
      <c r="B896" s="9">
        <v>9787558437229</v>
      </c>
      <c r="C896" s="12" t="s">
        <v>862</v>
      </c>
      <c r="D896" s="8">
        <v>2</v>
      </c>
    </row>
    <row r="897" ht="20" customHeight="1" spans="1:4">
      <c r="A897" s="8" t="s">
        <v>5</v>
      </c>
      <c r="B897" s="9">
        <v>9787558438509</v>
      </c>
      <c r="C897" s="10" t="s">
        <v>863</v>
      </c>
      <c r="D897" s="11">
        <v>2</v>
      </c>
    </row>
    <row r="898" ht="20" customHeight="1" spans="1:4">
      <c r="A898" s="8" t="s">
        <v>5</v>
      </c>
      <c r="B898" s="9">
        <v>9787558439025</v>
      </c>
      <c r="C898" s="12" t="s">
        <v>154</v>
      </c>
      <c r="D898" s="11">
        <v>2</v>
      </c>
    </row>
    <row r="899" ht="20" customHeight="1" spans="1:4">
      <c r="A899" s="8" t="s">
        <v>5</v>
      </c>
      <c r="B899" s="9">
        <v>9787558439230</v>
      </c>
      <c r="C899" s="12" t="s">
        <v>864</v>
      </c>
      <c r="D899" s="11">
        <v>2</v>
      </c>
    </row>
    <row r="900" ht="20" customHeight="1" spans="1:4">
      <c r="A900" s="8" t="s">
        <v>5</v>
      </c>
      <c r="B900" s="9">
        <v>9787558439476</v>
      </c>
      <c r="C900" s="12" t="s">
        <v>865</v>
      </c>
      <c r="D900" s="11">
        <v>2</v>
      </c>
    </row>
    <row r="901" ht="20" customHeight="1" spans="1:4">
      <c r="A901" s="8" t="s">
        <v>5</v>
      </c>
      <c r="B901" s="9">
        <v>9787558442001</v>
      </c>
      <c r="C901" s="12" t="s">
        <v>866</v>
      </c>
      <c r="D901" s="11">
        <v>2</v>
      </c>
    </row>
    <row r="902" ht="20" customHeight="1" spans="1:4">
      <c r="A902" s="8" t="s">
        <v>5</v>
      </c>
      <c r="B902" s="9">
        <v>9787558443367</v>
      </c>
      <c r="C902" s="12" t="s">
        <v>590</v>
      </c>
      <c r="D902" s="11">
        <v>2</v>
      </c>
    </row>
    <row r="903" ht="20" customHeight="1" spans="1:4">
      <c r="A903" s="8" t="s">
        <v>5</v>
      </c>
      <c r="B903" s="9">
        <v>9787558444531</v>
      </c>
      <c r="C903" s="12" t="s">
        <v>867</v>
      </c>
      <c r="D903" s="11">
        <v>2</v>
      </c>
    </row>
    <row r="904" ht="20" customHeight="1" spans="1:4">
      <c r="A904" s="8" t="s">
        <v>5</v>
      </c>
      <c r="B904" s="9">
        <v>9787558583131</v>
      </c>
      <c r="C904" s="10" t="s">
        <v>868</v>
      </c>
      <c r="D904" s="11">
        <v>2</v>
      </c>
    </row>
    <row r="905" ht="20" customHeight="1" spans="1:4">
      <c r="A905" s="8" t="s">
        <v>5</v>
      </c>
      <c r="B905" s="9">
        <v>9787558593802</v>
      </c>
      <c r="C905" s="16" t="s">
        <v>869</v>
      </c>
      <c r="D905" s="11">
        <v>2</v>
      </c>
    </row>
    <row r="906" ht="20" customHeight="1" spans="1:4">
      <c r="A906" s="8" t="s">
        <v>5</v>
      </c>
      <c r="B906" s="9">
        <v>9787558741807</v>
      </c>
      <c r="C906" s="12" t="s">
        <v>870</v>
      </c>
      <c r="D906" s="11">
        <v>2</v>
      </c>
    </row>
    <row r="907" ht="20" customHeight="1" spans="1:4">
      <c r="A907" s="8" t="s">
        <v>5</v>
      </c>
      <c r="B907" s="9">
        <v>9787558918995</v>
      </c>
      <c r="C907" s="12" t="s">
        <v>871</v>
      </c>
      <c r="D907" s="11">
        <v>2</v>
      </c>
    </row>
    <row r="908" ht="20" customHeight="1" spans="1:4">
      <c r="A908" s="8" t="s">
        <v>5</v>
      </c>
      <c r="B908" s="9">
        <v>9787558919909</v>
      </c>
      <c r="C908" s="12" t="s">
        <v>872</v>
      </c>
      <c r="D908" s="11">
        <v>2</v>
      </c>
    </row>
    <row r="909" ht="20" customHeight="1" spans="1:4">
      <c r="A909" s="8" t="s">
        <v>5</v>
      </c>
      <c r="B909" s="9">
        <v>9787558920196</v>
      </c>
      <c r="C909" s="12" t="s">
        <v>873</v>
      </c>
      <c r="D909" s="11">
        <v>2</v>
      </c>
    </row>
    <row r="910" ht="20" customHeight="1" spans="1:4">
      <c r="A910" s="8" t="s">
        <v>5</v>
      </c>
      <c r="B910" s="9">
        <v>9787558920202</v>
      </c>
      <c r="C910" s="12" t="s">
        <v>874</v>
      </c>
      <c r="D910" s="11">
        <v>2</v>
      </c>
    </row>
    <row r="911" ht="20" customHeight="1" spans="1:4">
      <c r="A911" s="8" t="s">
        <v>5</v>
      </c>
      <c r="B911" s="9">
        <v>9787558920585</v>
      </c>
      <c r="C911" s="10" t="s">
        <v>875</v>
      </c>
      <c r="D911" s="11">
        <v>2</v>
      </c>
    </row>
    <row r="912" ht="20" customHeight="1" spans="1:4">
      <c r="A912" s="8" t="s">
        <v>5</v>
      </c>
      <c r="B912" s="9">
        <v>9787558920707</v>
      </c>
      <c r="C912" s="12" t="s">
        <v>876</v>
      </c>
      <c r="D912" s="11">
        <v>2</v>
      </c>
    </row>
    <row r="913" ht="20" customHeight="1" spans="1:4">
      <c r="A913" s="8" t="s">
        <v>5</v>
      </c>
      <c r="B913" s="9">
        <v>9787558921124</v>
      </c>
      <c r="C913" s="17" t="s">
        <v>877</v>
      </c>
      <c r="D913" s="11">
        <v>2</v>
      </c>
    </row>
    <row r="914" ht="20" customHeight="1" spans="1:4">
      <c r="A914" s="8" t="s">
        <v>5</v>
      </c>
      <c r="B914" s="9">
        <v>9787558921919</v>
      </c>
      <c r="C914" s="12" t="s">
        <v>878</v>
      </c>
      <c r="D914" s="11">
        <v>2</v>
      </c>
    </row>
    <row r="915" ht="20" customHeight="1" spans="1:4">
      <c r="A915" s="8" t="s">
        <v>5</v>
      </c>
      <c r="B915" s="9">
        <v>9787558922497</v>
      </c>
      <c r="C915" s="12" t="s">
        <v>879</v>
      </c>
      <c r="D915" s="11">
        <v>2</v>
      </c>
    </row>
    <row r="916" ht="20" customHeight="1" spans="1:4">
      <c r="A916" s="8" t="s">
        <v>5</v>
      </c>
      <c r="B916" s="9">
        <v>9787558922541</v>
      </c>
      <c r="C916" s="10" t="s">
        <v>880</v>
      </c>
      <c r="D916" s="11">
        <v>2</v>
      </c>
    </row>
    <row r="917" ht="20" customHeight="1" spans="1:4">
      <c r="A917" s="8" t="s">
        <v>5</v>
      </c>
      <c r="B917" s="9">
        <v>9787558922596</v>
      </c>
      <c r="C917" s="12" t="s">
        <v>881</v>
      </c>
      <c r="D917" s="11">
        <v>2</v>
      </c>
    </row>
    <row r="918" ht="20" customHeight="1" spans="1:4">
      <c r="A918" s="8" t="s">
        <v>5</v>
      </c>
      <c r="B918" s="9">
        <v>9787558922749</v>
      </c>
      <c r="C918" s="12" t="s">
        <v>882</v>
      </c>
      <c r="D918" s="11">
        <v>2</v>
      </c>
    </row>
    <row r="919" ht="20" customHeight="1" spans="1:4">
      <c r="A919" s="8" t="s">
        <v>5</v>
      </c>
      <c r="B919" s="9">
        <v>9787558922756</v>
      </c>
      <c r="C919" s="12" t="s">
        <v>883</v>
      </c>
      <c r="D919" s="11">
        <v>2</v>
      </c>
    </row>
    <row r="920" ht="20" customHeight="1" spans="1:4">
      <c r="A920" s="8" t="s">
        <v>5</v>
      </c>
      <c r="B920" s="9">
        <v>9787558922947</v>
      </c>
      <c r="C920" s="10" t="s">
        <v>884</v>
      </c>
      <c r="D920" s="11">
        <v>2</v>
      </c>
    </row>
    <row r="921" ht="20" customHeight="1" spans="1:4">
      <c r="A921" s="8" t="s">
        <v>5</v>
      </c>
      <c r="B921" s="9">
        <v>9787559470157</v>
      </c>
      <c r="C921" s="17" t="s">
        <v>885</v>
      </c>
      <c r="D921" s="11">
        <v>2</v>
      </c>
    </row>
    <row r="922" ht="20" customHeight="1" spans="1:4">
      <c r="A922" s="8" t="s">
        <v>5</v>
      </c>
      <c r="B922" s="9">
        <v>9787559475664</v>
      </c>
      <c r="C922" s="12" t="s">
        <v>886</v>
      </c>
      <c r="D922" s="11">
        <v>2</v>
      </c>
    </row>
    <row r="923" ht="20" customHeight="1" spans="1:4">
      <c r="A923" s="8" t="s">
        <v>5</v>
      </c>
      <c r="B923" s="9">
        <v>9787559483768</v>
      </c>
      <c r="C923" s="12" t="s">
        <v>887</v>
      </c>
      <c r="D923" s="11">
        <v>2</v>
      </c>
    </row>
    <row r="924" ht="20" customHeight="1" spans="1:4">
      <c r="A924" s="8" t="s">
        <v>5</v>
      </c>
      <c r="B924" s="9">
        <v>9787559492081</v>
      </c>
      <c r="C924" s="12" t="s">
        <v>888</v>
      </c>
      <c r="D924" s="11">
        <v>2</v>
      </c>
    </row>
    <row r="925" ht="20" customHeight="1" spans="1:4">
      <c r="A925" s="8" t="s">
        <v>5</v>
      </c>
      <c r="B925" s="9">
        <v>9787559493101</v>
      </c>
      <c r="C925" s="12" t="s">
        <v>889</v>
      </c>
      <c r="D925" s="11">
        <v>2</v>
      </c>
    </row>
    <row r="926" ht="20" customHeight="1" spans="1:4">
      <c r="A926" s="8" t="s">
        <v>5</v>
      </c>
      <c r="B926" s="9">
        <v>9787559494429</v>
      </c>
      <c r="C926" s="12" t="s">
        <v>890</v>
      </c>
      <c r="D926" s="11">
        <v>2</v>
      </c>
    </row>
    <row r="927" ht="20" customHeight="1" spans="1:4">
      <c r="A927" s="8" t="s">
        <v>5</v>
      </c>
      <c r="B927" s="9">
        <v>9787559495297</v>
      </c>
      <c r="C927" s="12" t="s">
        <v>891</v>
      </c>
      <c r="D927" s="11">
        <v>2</v>
      </c>
    </row>
    <row r="928" ht="20" customHeight="1" spans="1:4">
      <c r="A928" s="8" t="s">
        <v>5</v>
      </c>
      <c r="B928" s="9">
        <v>9787559495532</v>
      </c>
      <c r="C928" s="10" t="s">
        <v>892</v>
      </c>
      <c r="D928" s="11">
        <v>2</v>
      </c>
    </row>
    <row r="929" ht="20" customHeight="1" spans="1:4">
      <c r="A929" s="8" t="s">
        <v>5</v>
      </c>
      <c r="B929" s="9">
        <v>9787559495600</v>
      </c>
      <c r="C929" s="12" t="s">
        <v>893</v>
      </c>
      <c r="D929" s="11">
        <v>2</v>
      </c>
    </row>
    <row r="930" ht="20" customHeight="1" spans="1:4">
      <c r="A930" s="8" t="s">
        <v>5</v>
      </c>
      <c r="B930" s="9">
        <v>9787559496850</v>
      </c>
      <c r="C930" s="15" t="s">
        <v>894</v>
      </c>
      <c r="D930" s="11">
        <v>2</v>
      </c>
    </row>
    <row r="931" ht="20" customHeight="1" spans="1:4">
      <c r="A931" s="8" t="s">
        <v>5</v>
      </c>
      <c r="B931" s="9">
        <v>9787559497260</v>
      </c>
      <c r="C931" s="12" t="s">
        <v>895</v>
      </c>
      <c r="D931" s="11">
        <v>2</v>
      </c>
    </row>
    <row r="932" ht="20" customHeight="1" spans="1:4">
      <c r="A932" s="8" t="s">
        <v>5</v>
      </c>
      <c r="B932" s="9">
        <v>9787559497598</v>
      </c>
      <c r="C932" s="10" t="s">
        <v>896</v>
      </c>
      <c r="D932" s="11">
        <v>2</v>
      </c>
    </row>
    <row r="933" ht="20" customHeight="1" spans="1:4">
      <c r="A933" s="8" t="s">
        <v>5</v>
      </c>
      <c r="B933" s="9">
        <v>9787559499998</v>
      </c>
      <c r="C933" s="12" t="s">
        <v>897</v>
      </c>
      <c r="D933" s="11">
        <v>2</v>
      </c>
    </row>
    <row r="934" ht="20" customHeight="1" spans="1:4">
      <c r="A934" s="8" t="s">
        <v>5</v>
      </c>
      <c r="B934" s="9">
        <v>9787559575258</v>
      </c>
      <c r="C934" s="12" t="s">
        <v>898</v>
      </c>
      <c r="D934" s="8">
        <v>2</v>
      </c>
    </row>
    <row r="935" ht="20" customHeight="1" spans="1:4">
      <c r="A935" s="8" t="s">
        <v>5</v>
      </c>
      <c r="B935" s="9">
        <v>9787559578891</v>
      </c>
      <c r="C935" s="12" t="s">
        <v>899</v>
      </c>
      <c r="D935" s="11">
        <v>2</v>
      </c>
    </row>
    <row r="936" ht="20" customHeight="1" spans="1:4">
      <c r="A936" s="8" t="s">
        <v>5</v>
      </c>
      <c r="B936" s="9">
        <v>9787559579560</v>
      </c>
      <c r="C936" s="12" t="s">
        <v>900</v>
      </c>
      <c r="D936" s="11">
        <v>2</v>
      </c>
    </row>
    <row r="937" ht="20" customHeight="1" spans="1:4">
      <c r="A937" s="8" t="s">
        <v>5</v>
      </c>
      <c r="B937" s="9">
        <v>9787559582997</v>
      </c>
      <c r="C937" s="12" t="s">
        <v>901</v>
      </c>
      <c r="D937" s="11">
        <v>2</v>
      </c>
    </row>
    <row r="938" ht="20" customHeight="1" spans="1:4">
      <c r="A938" s="8" t="s">
        <v>5</v>
      </c>
      <c r="B938" s="9">
        <v>9787559614056</v>
      </c>
      <c r="C938" s="12" t="s">
        <v>902</v>
      </c>
      <c r="D938" s="11">
        <v>2</v>
      </c>
    </row>
    <row r="939" ht="20" customHeight="1" spans="1:4">
      <c r="A939" s="8" t="s">
        <v>5</v>
      </c>
      <c r="B939" s="9">
        <v>9787559625649</v>
      </c>
      <c r="C939" s="12" t="s">
        <v>903</v>
      </c>
      <c r="D939" s="11">
        <v>2</v>
      </c>
    </row>
    <row r="940" ht="20" customHeight="1" spans="1:4">
      <c r="A940" s="8" t="s">
        <v>5</v>
      </c>
      <c r="B940" s="9">
        <v>9787559653246</v>
      </c>
      <c r="C940" s="12" t="s">
        <v>904</v>
      </c>
      <c r="D940" s="11">
        <v>2</v>
      </c>
    </row>
    <row r="941" ht="20" customHeight="1" spans="1:4">
      <c r="A941" s="8" t="s">
        <v>5</v>
      </c>
      <c r="B941" s="9">
        <v>9787559668028</v>
      </c>
      <c r="C941" s="12" t="s">
        <v>905</v>
      </c>
      <c r="D941" s="11">
        <v>2</v>
      </c>
    </row>
    <row r="942" ht="20" customHeight="1" spans="1:4">
      <c r="A942" s="8" t="s">
        <v>5</v>
      </c>
      <c r="B942" s="9">
        <v>9787559675477</v>
      </c>
      <c r="C942" s="12" t="s">
        <v>906</v>
      </c>
      <c r="D942" s="11">
        <v>2</v>
      </c>
    </row>
    <row r="943" ht="20" customHeight="1" spans="1:4">
      <c r="A943" s="8" t="s">
        <v>5</v>
      </c>
      <c r="B943" s="9">
        <v>9787559680990</v>
      </c>
      <c r="C943" s="12" t="s">
        <v>907</v>
      </c>
      <c r="D943" s="8">
        <v>2</v>
      </c>
    </row>
    <row r="944" ht="20" customHeight="1" spans="1:4">
      <c r="A944" s="8" t="s">
        <v>5</v>
      </c>
      <c r="B944" s="9">
        <v>9787559681683</v>
      </c>
      <c r="C944" s="12" t="s">
        <v>908</v>
      </c>
      <c r="D944" s="8">
        <v>2</v>
      </c>
    </row>
    <row r="945" ht="20" customHeight="1" spans="1:4">
      <c r="A945" s="8" t="s">
        <v>5</v>
      </c>
      <c r="B945" s="9">
        <v>9787559681997</v>
      </c>
      <c r="C945" s="12" t="s">
        <v>909</v>
      </c>
      <c r="D945" s="11">
        <v>2</v>
      </c>
    </row>
    <row r="946" ht="20" customHeight="1" spans="1:4">
      <c r="A946" s="8" t="s">
        <v>5</v>
      </c>
      <c r="B946" s="9">
        <v>9787559682550</v>
      </c>
      <c r="C946" s="12" t="s">
        <v>910</v>
      </c>
      <c r="D946" s="11">
        <v>2</v>
      </c>
    </row>
    <row r="947" ht="20" customHeight="1" spans="1:4">
      <c r="A947" s="8" t="s">
        <v>5</v>
      </c>
      <c r="B947" s="9">
        <v>9787559682956</v>
      </c>
      <c r="C947" s="12" t="s">
        <v>911</v>
      </c>
      <c r="D947" s="11">
        <v>2</v>
      </c>
    </row>
    <row r="948" ht="20" customHeight="1" spans="1:4">
      <c r="A948" s="8" t="s">
        <v>5</v>
      </c>
      <c r="B948" s="9">
        <v>9787559683571</v>
      </c>
      <c r="C948" s="12" t="s">
        <v>912</v>
      </c>
      <c r="D948" s="11">
        <v>2</v>
      </c>
    </row>
    <row r="949" ht="20" customHeight="1" spans="1:4">
      <c r="A949" s="8" t="s">
        <v>5</v>
      </c>
      <c r="B949" s="9">
        <v>9787559683687</v>
      </c>
      <c r="C949" s="12" t="s">
        <v>913</v>
      </c>
      <c r="D949" s="11">
        <v>2</v>
      </c>
    </row>
    <row r="950" ht="20" customHeight="1" spans="1:4">
      <c r="A950" s="8" t="s">
        <v>5</v>
      </c>
      <c r="B950" s="9">
        <v>9787559684004</v>
      </c>
      <c r="C950" s="12" t="s">
        <v>914</v>
      </c>
      <c r="D950" s="11">
        <v>2</v>
      </c>
    </row>
    <row r="951" ht="20" customHeight="1" spans="1:4">
      <c r="A951" s="8" t="s">
        <v>5</v>
      </c>
      <c r="B951" s="9">
        <v>9787559686169</v>
      </c>
      <c r="C951" s="12" t="s">
        <v>915</v>
      </c>
      <c r="D951" s="11">
        <v>2</v>
      </c>
    </row>
    <row r="952" ht="20" customHeight="1" spans="1:4">
      <c r="A952" s="8" t="s">
        <v>5</v>
      </c>
      <c r="B952" s="9">
        <v>9787559686190</v>
      </c>
      <c r="C952" s="12" t="s">
        <v>916</v>
      </c>
      <c r="D952" s="11">
        <v>2</v>
      </c>
    </row>
    <row r="953" ht="20" customHeight="1" spans="1:4">
      <c r="A953" s="8" t="s">
        <v>5</v>
      </c>
      <c r="B953" s="9">
        <v>9787559687487</v>
      </c>
      <c r="C953" s="12" t="s">
        <v>917</v>
      </c>
      <c r="D953" s="11">
        <v>2</v>
      </c>
    </row>
    <row r="954" ht="20" customHeight="1" spans="1:4">
      <c r="A954" s="8" t="s">
        <v>5</v>
      </c>
      <c r="B954" s="9">
        <v>9787559687739</v>
      </c>
      <c r="C954" s="12" t="s">
        <v>918</v>
      </c>
      <c r="D954" s="11">
        <v>1</v>
      </c>
    </row>
    <row r="955" ht="20" customHeight="1" spans="1:4">
      <c r="A955" s="8" t="s">
        <v>5</v>
      </c>
      <c r="B955" s="9">
        <v>9787559687845</v>
      </c>
      <c r="C955" s="12" t="s">
        <v>919</v>
      </c>
      <c r="D955" s="11">
        <v>2</v>
      </c>
    </row>
    <row r="956" ht="20" customHeight="1" spans="1:4">
      <c r="A956" s="8" t="s">
        <v>5</v>
      </c>
      <c r="B956" s="9">
        <v>9787559687869</v>
      </c>
      <c r="C956" s="12" t="s">
        <v>920</v>
      </c>
      <c r="D956" s="11">
        <v>2</v>
      </c>
    </row>
    <row r="957" ht="20" customHeight="1" spans="1:4">
      <c r="A957" s="8" t="s">
        <v>5</v>
      </c>
      <c r="B957" s="9">
        <v>9787559688248</v>
      </c>
      <c r="C957" s="12" t="s">
        <v>921</v>
      </c>
      <c r="D957" s="11">
        <v>2</v>
      </c>
    </row>
    <row r="958" ht="20" customHeight="1" spans="1:4">
      <c r="A958" s="8" t="s">
        <v>5</v>
      </c>
      <c r="B958" s="9">
        <v>9787559688293</v>
      </c>
      <c r="C958" s="12" t="s">
        <v>922</v>
      </c>
      <c r="D958" s="11">
        <v>2</v>
      </c>
    </row>
    <row r="959" ht="20" customHeight="1" spans="1:4">
      <c r="A959" s="8" t="s">
        <v>5</v>
      </c>
      <c r="B959" s="9">
        <v>9787559688378</v>
      </c>
      <c r="C959" s="12" t="s">
        <v>923</v>
      </c>
      <c r="D959" s="11">
        <v>2</v>
      </c>
    </row>
    <row r="960" ht="20" customHeight="1" spans="1:4">
      <c r="A960" s="8" t="s">
        <v>5</v>
      </c>
      <c r="B960" s="9">
        <v>9787559688606</v>
      </c>
      <c r="C960" s="12" t="s">
        <v>924</v>
      </c>
      <c r="D960" s="11">
        <v>2</v>
      </c>
    </row>
    <row r="961" ht="20" customHeight="1" spans="1:4">
      <c r="A961" s="8" t="s">
        <v>5</v>
      </c>
      <c r="B961" s="9">
        <v>9787559688620</v>
      </c>
      <c r="C961" s="12" t="s">
        <v>925</v>
      </c>
      <c r="D961" s="11">
        <v>2</v>
      </c>
    </row>
    <row r="962" ht="20" customHeight="1" spans="1:4">
      <c r="A962" s="8" t="s">
        <v>5</v>
      </c>
      <c r="B962" s="9">
        <v>9787559688644</v>
      </c>
      <c r="C962" s="12" t="s">
        <v>926</v>
      </c>
      <c r="D962" s="11">
        <v>2</v>
      </c>
    </row>
    <row r="963" ht="20" customHeight="1" spans="1:4">
      <c r="A963" s="8" t="s">
        <v>5</v>
      </c>
      <c r="B963" s="9">
        <v>9787559688972</v>
      </c>
      <c r="C963" s="12" t="s">
        <v>927</v>
      </c>
      <c r="D963" s="11">
        <v>2</v>
      </c>
    </row>
    <row r="964" ht="20" customHeight="1" spans="1:4">
      <c r="A964" s="8" t="s">
        <v>5</v>
      </c>
      <c r="B964" s="9">
        <v>9787559689061</v>
      </c>
      <c r="C964" s="12" t="s">
        <v>928</v>
      </c>
      <c r="D964" s="11">
        <v>2</v>
      </c>
    </row>
    <row r="965" ht="20" customHeight="1" spans="1:4">
      <c r="A965" s="8" t="s">
        <v>5</v>
      </c>
      <c r="B965" s="9">
        <v>9787559689252</v>
      </c>
      <c r="C965" s="12" t="s">
        <v>929</v>
      </c>
      <c r="D965" s="11">
        <v>2</v>
      </c>
    </row>
    <row r="966" ht="20" customHeight="1" spans="1:4">
      <c r="A966" s="8" t="s">
        <v>5</v>
      </c>
      <c r="B966" s="9">
        <v>9787559689290</v>
      </c>
      <c r="C966" s="12" t="s">
        <v>930</v>
      </c>
      <c r="D966" s="11">
        <v>2</v>
      </c>
    </row>
    <row r="967" ht="20" customHeight="1" spans="1:4">
      <c r="A967" s="8" t="s">
        <v>5</v>
      </c>
      <c r="B967" s="9">
        <v>9787559689337</v>
      </c>
      <c r="C967" s="12" t="s">
        <v>931</v>
      </c>
      <c r="D967" s="11">
        <v>2</v>
      </c>
    </row>
    <row r="968" ht="20" customHeight="1" spans="1:4">
      <c r="A968" s="8" t="s">
        <v>5</v>
      </c>
      <c r="B968" s="9">
        <v>9787559689368</v>
      </c>
      <c r="C968" s="12" t="s">
        <v>932</v>
      </c>
      <c r="D968" s="11">
        <v>2</v>
      </c>
    </row>
    <row r="969" ht="20" customHeight="1" spans="1:4">
      <c r="A969" s="8" t="s">
        <v>5</v>
      </c>
      <c r="B969" s="9">
        <v>9787559689733</v>
      </c>
      <c r="C969" s="12" t="s">
        <v>933</v>
      </c>
      <c r="D969" s="11">
        <v>2</v>
      </c>
    </row>
    <row r="970" ht="20" customHeight="1" spans="1:4">
      <c r="A970" s="8" t="s">
        <v>5</v>
      </c>
      <c r="B970" s="9">
        <v>9787559689788</v>
      </c>
      <c r="C970" s="12" t="s">
        <v>934</v>
      </c>
      <c r="D970" s="11">
        <v>2</v>
      </c>
    </row>
    <row r="971" ht="20" customHeight="1" spans="1:4">
      <c r="A971" s="8" t="s">
        <v>5</v>
      </c>
      <c r="B971" s="9">
        <v>9787559689900</v>
      </c>
      <c r="C971" s="12" t="s">
        <v>935</v>
      </c>
      <c r="D971" s="11">
        <v>2</v>
      </c>
    </row>
    <row r="972" ht="20" customHeight="1" spans="1:4">
      <c r="A972" s="8" t="s">
        <v>5</v>
      </c>
      <c r="B972" s="9">
        <v>9787559689924</v>
      </c>
      <c r="C972" s="12" t="s">
        <v>936</v>
      </c>
      <c r="D972" s="11">
        <v>2</v>
      </c>
    </row>
    <row r="973" ht="20" customHeight="1" spans="1:4">
      <c r="A973" s="8" t="s">
        <v>5</v>
      </c>
      <c r="B973" s="9">
        <v>9787559690012</v>
      </c>
      <c r="C973" s="12" t="s">
        <v>937</v>
      </c>
      <c r="D973" s="11">
        <v>2</v>
      </c>
    </row>
    <row r="974" ht="20" customHeight="1" spans="1:4">
      <c r="A974" s="8" t="s">
        <v>5</v>
      </c>
      <c r="B974" s="9">
        <v>9787559690081</v>
      </c>
      <c r="C974" s="12" t="s">
        <v>938</v>
      </c>
      <c r="D974" s="11">
        <v>2</v>
      </c>
    </row>
    <row r="975" ht="20" customHeight="1" spans="1:4">
      <c r="A975" s="8" t="s">
        <v>5</v>
      </c>
      <c r="B975" s="9">
        <v>9787559690159</v>
      </c>
      <c r="C975" s="12" t="s">
        <v>939</v>
      </c>
      <c r="D975" s="11">
        <v>2</v>
      </c>
    </row>
    <row r="976" ht="20" customHeight="1" spans="1:4">
      <c r="A976" s="8" t="s">
        <v>5</v>
      </c>
      <c r="B976" s="9">
        <v>9787559690401</v>
      </c>
      <c r="C976" s="12" t="s">
        <v>940</v>
      </c>
      <c r="D976" s="11">
        <v>2</v>
      </c>
    </row>
    <row r="977" ht="20" customHeight="1" spans="1:4">
      <c r="A977" s="8" t="s">
        <v>5</v>
      </c>
      <c r="B977" s="9">
        <v>9787559690852</v>
      </c>
      <c r="C977" s="12" t="s">
        <v>941</v>
      </c>
      <c r="D977" s="11">
        <v>2</v>
      </c>
    </row>
    <row r="978" ht="20" customHeight="1" spans="1:4">
      <c r="A978" s="8" t="s">
        <v>5</v>
      </c>
      <c r="B978" s="9">
        <v>9787559691101</v>
      </c>
      <c r="C978" s="12" t="s">
        <v>942</v>
      </c>
      <c r="D978" s="11">
        <v>2</v>
      </c>
    </row>
    <row r="979" ht="20" customHeight="1" spans="1:4">
      <c r="A979" s="8" t="s">
        <v>5</v>
      </c>
      <c r="B979" s="9">
        <v>9787559691262</v>
      </c>
      <c r="C979" s="12" t="s">
        <v>943</v>
      </c>
      <c r="D979" s="11">
        <v>2</v>
      </c>
    </row>
    <row r="980" ht="20" customHeight="1" spans="1:4">
      <c r="A980" s="8" t="s">
        <v>5</v>
      </c>
      <c r="B980" s="9">
        <v>9787559691330</v>
      </c>
      <c r="C980" s="12" t="s">
        <v>944</v>
      </c>
      <c r="D980" s="11">
        <v>2</v>
      </c>
    </row>
    <row r="981" ht="20" customHeight="1" spans="1:4">
      <c r="A981" s="8" t="s">
        <v>5</v>
      </c>
      <c r="B981" s="9">
        <v>9787559691422</v>
      </c>
      <c r="C981" s="13" t="s">
        <v>945</v>
      </c>
      <c r="D981" s="11">
        <v>2</v>
      </c>
    </row>
    <row r="982" ht="20" customHeight="1" spans="1:4">
      <c r="A982" s="8" t="s">
        <v>5</v>
      </c>
      <c r="B982" s="9">
        <v>9787559691439</v>
      </c>
      <c r="C982" s="12" t="s">
        <v>946</v>
      </c>
      <c r="D982" s="11">
        <v>2</v>
      </c>
    </row>
    <row r="983" ht="20" customHeight="1" spans="1:4">
      <c r="A983" s="8" t="s">
        <v>5</v>
      </c>
      <c r="B983" s="9">
        <v>9787559691460</v>
      </c>
      <c r="C983" s="12" t="s">
        <v>947</v>
      </c>
      <c r="D983" s="11">
        <v>2</v>
      </c>
    </row>
    <row r="984" ht="20" customHeight="1" spans="1:4">
      <c r="A984" s="8" t="s">
        <v>5</v>
      </c>
      <c r="B984" s="9">
        <v>9787559691583</v>
      </c>
      <c r="C984" s="12" t="s">
        <v>948</v>
      </c>
      <c r="D984" s="11">
        <v>2</v>
      </c>
    </row>
    <row r="985" ht="20" customHeight="1" spans="1:4">
      <c r="A985" s="8" t="s">
        <v>5</v>
      </c>
      <c r="B985" s="9">
        <v>9787559691637</v>
      </c>
      <c r="C985" s="12" t="s">
        <v>949</v>
      </c>
      <c r="D985" s="11">
        <v>2</v>
      </c>
    </row>
    <row r="986" ht="20" customHeight="1" spans="1:4">
      <c r="A986" s="8" t="s">
        <v>5</v>
      </c>
      <c r="B986" s="9">
        <v>9787559691972</v>
      </c>
      <c r="C986" s="12" t="s">
        <v>950</v>
      </c>
      <c r="D986" s="11">
        <v>2</v>
      </c>
    </row>
    <row r="987" ht="20" customHeight="1" spans="1:4">
      <c r="A987" s="8" t="s">
        <v>5</v>
      </c>
      <c r="B987" s="9">
        <v>9787559691989</v>
      </c>
      <c r="C987" s="10" t="s">
        <v>951</v>
      </c>
      <c r="D987" s="11">
        <v>2</v>
      </c>
    </row>
    <row r="988" ht="20" customHeight="1" spans="1:4">
      <c r="A988" s="8" t="s">
        <v>5</v>
      </c>
      <c r="B988" s="9">
        <v>9787559692009</v>
      </c>
      <c r="C988" s="12" t="s">
        <v>952</v>
      </c>
      <c r="D988" s="11">
        <v>2</v>
      </c>
    </row>
    <row r="989" ht="20" customHeight="1" spans="1:4">
      <c r="A989" s="8" t="s">
        <v>5</v>
      </c>
      <c r="B989" s="9">
        <v>9787559692559</v>
      </c>
      <c r="C989" s="10" t="s">
        <v>953</v>
      </c>
      <c r="D989" s="11">
        <v>2</v>
      </c>
    </row>
    <row r="990" ht="20" customHeight="1" spans="1:4">
      <c r="A990" s="8" t="s">
        <v>5</v>
      </c>
      <c r="B990" s="9">
        <v>9787559728920</v>
      </c>
      <c r="C990" s="12" t="s">
        <v>954</v>
      </c>
      <c r="D990" s="11">
        <v>2</v>
      </c>
    </row>
    <row r="991" ht="20" customHeight="1" spans="1:4">
      <c r="A991" s="8" t="s">
        <v>5</v>
      </c>
      <c r="B991" s="9">
        <v>9787559735959</v>
      </c>
      <c r="C991" s="12" t="s">
        <v>955</v>
      </c>
      <c r="D991" s="11">
        <v>2</v>
      </c>
    </row>
    <row r="992" ht="20" customHeight="1" spans="1:4">
      <c r="A992" s="8" t="s">
        <v>5</v>
      </c>
      <c r="B992" s="9">
        <v>9787559741158</v>
      </c>
      <c r="C992" s="12" t="s">
        <v>956</v>
      </c>
      <c r="D992" s="11">
        <v>2</v>
      </c>
    </row>
    <row r="993" ht="20" customHeight="1" spans="1:4">
      <c r="A993" s="8" t="s">
        <v>5</v>
      </c>
      <c r="B993" s="9">
        <v>9787559742568</v>
      </c>
      <c r="C993" s="12" t="s">
        <v>957</v>
      </c>
      <c r="D993" s="11">
        <v>2</v>
      </c>
    </row>
    <row r="994" ht="20" customHeight="1" spans="1:4">
      <c r="A994" s="8" t="s">
        <v>5</v>
      </c>
      <c r="B994" s="9">
        <v>9787559743633</v>
      </c>
      <c r="C994" s="12" t="s">
        <v>958</v>
      </c>
      <c r="D994" s="11">
        <v>2</v>
      </c>
    </row>
    <row r="995" ht="20" customHeight="1" spans="1:4">
      <c r="A995" s="8" t="s">
        <v>5</v>
      </c>
      <c r="B995" s="9">
        <v>9787559743787</v>
      </c>
      <c r="C995" s="10" t="s">
        <v>959</v>
      </c>
      <c r="D995" s="11">
        <v>2</v>
      </c>
    </row>
    <row r="996" ht="20" customHeight="1" spans="1:4">
      <c r="A996" s="8" t="s">
        <v>5</v>
      </c>
      <c r="B996" s="9">
        <v>9787559745712</v>
      </c>
      <c r="C996" s="12" t="s">
        <v>960</v>
      </c>
      <c r="D996" s="11">
        <v>2</v>
      </c>
    </row>
    <row r="997" ht="20" customHeight="1" spans="1:4">
      <c r="A997" s="8" t="s">
        <v>5</v>
      </c>
      <c r="B997" s="9">
        <v>9787559746115</v>
      </c>
      <c r="C997" s="17" t="s">
        <v>961</v>
      </c>
      <c r="D997" s="11">
        <v>2</v>
      </c>
    </row>
    <row r="998" ht="20" customHeight="1" spans="1:4">
      <c r="A998" s="8" t="s">
        <v>5</v>
      </c>
      <c r="B998" s="9">
        <v>9787559748140</v>
      </c>
      <c r="C998" s="12" t="s">
        <v>962</v>
      </c>
      <c r="D998" s="11">
        <v>2</v>
      </c>
    </row>
    <row r="999" ht="20" customHeight="1" spans="1:4">
      <c r="A999" s="8" t="s">
        <v>5</v>
      </c>
      <c r="B999" s="19">
        <v>9787559749093</v>
      </c>
      <c r="C999" s="20" t="s">
        <v>963</v>
      </c>
      <c r="D999" s="11">
        <v>2</v>
      </c>
    </row>
    <row r="1000" ht="20" customHeight="1" spans="1:4">
      <c r="A1000" s="8" t="s">
        <v>5</v>
      </c>
      <c r="B1000" s="9">
        <v>9787559749161</v>
      </c>
      <c r="C1000" s="22" t="s">
        <v>964</v>
      </c>
      <c r="D1000" s="11">
        <v>2</v>
      </c>
    </row>
    <row r="1001" ht="20" customHeight="1" spans="1:4">
      <c r="A1001" s="8" t="s">
        <v>5</v>
      </c>
      <c r="B1001" s="9">
        <v>9787559749178</v>
      </c>
      <c r="C1001" s="13" t="s">
        <v>965</v>
      </c>
      <c r="D1001" s="11">
        <v>2</v>
      </c>
    </row>
    <row r="1002" ht="20" customHeight="1" spans="1:4">
      <c r="A1002" s="8" t="s">
        <v>5</v>
      </c>
      <c r="B1002" s="9">
        <v>9787559749185</v>
      </c>
      <c r="C1002" s="12" t="s">
        <v>964</v>
      </c>
      <c r="D1002" s="11">
        <v>2</v>
      </c>
    </row>
    <row r="1003" ht="20" customHeight="1" spans="1:4">
      <c r="A1003" s="8" t="s">
        <v>5</v>
      </c>
      <c r="B1003" s="9">
        <v>9787559802231</v>
      </c>
      <c r="C1003" s="12" t="s">
        <v>966</v>
      </c>
      <c r="D1003" s="11">
        <v>2</v>
      </c>
    </row>
    <row r="1004" ht="20" customHeight="1" spans="1:4">
      <c r="A1004" s="8" t="s">
        <v>5</v>
      </c>
      <c r="B1004" s="9">
        <v>9787559852533</v>
      </c>
      <c r="C1004" s="13" t="s">
        <v>967</v>
      </c>
      <c r="D1004" s="11">
        <v>2</v>
      </c>
    </row>
    <row r="1005" ht="20" customHeight="1" spans="1:4">
      <c r="A1005" s="8" t="s">
        <v>5</v>
      </c>
      <c r="B1005" s="9">
        <v>9787559868367</v>
      </c>
      <c r="C1005" s="12" t="s">
        <v>968</v>
      </c>
      <c r="D1005" s="11">
        <v>2</v>
      </c>
    </row>
    <row r="1006" ht="20" customHeight="1" spans="1:4">
      <c r="A1006" s="8" t="s">
        <v>5</v>
      </c>
      <c r="B1006" s="9">
        <v>9787559868558</v>
      </c>
      <c r="C1006" s="12" t="s">
        <v>969</v>
      </c>
      <c r="D1006" s="11">
        <v>2</v>
      </c>
    </row>
    <row r="1007" ht="20" customHeight="1" spans="1:4">
      <c r="A1007" s="8" t="s">
        <v>5</v>
      </c>
      <c r="B1007" s="9">
        <v>9787559869234</v>
      </c>
      <c r="C1007" s="12" t="s">
        <v>936</v>
      </c>
      <c r="D1007" s="11">
        <v>2</v>
      </c>
    </row>
    <row r="1008" ht="20" customHeight="1" spans="1:4">
      <c r="A1008" s="8" t="s">
        <v>5</v>
      </c>
      <c r="B1008" s="9">
        <v>9787559873477</v>
      </c>
      <c r="C1008" s="12" t="s">
        <v>970</v>
      </c>
      <c r="D1008" s="11">
        <v>2</v>
      </c>
    </row>
    <row r="1009" ht="20" customHeight="1" spans="1:4">
      <c r="A1009" s="8" t="s">
        <v>5</v>
      </c>
      <c r="B1009" s="9">
        <v>9787559875310</v>
      </c>
      <c r="C1009" s="12" t="s">
        <v>971</v>
      </c>
      <c r="D1009" s="11">
        <v>2</v>
      </c>
    </row>
    <row r="1010" ht="20" customHeight="1" spans="1:4">
      <c r="A1010" s="8" t="s">
        <v>5</v>
      </c>
      <c r="B1010" s="9">
        <v>9787559876928</v>
      </c>
      <c r="C1010" s="12" t="s">
        <v>972</v>
      </c>
      <c r="D1010" s="11">
        <v>2</v>
      </c>
    </row>
    <row r="1011" ht="20" customHeight="1" spans="1:4">
      <c r="A1011" s="8" t="s">
        <v>5</v>
      </c>
      <c r="B1011" s="9">
        <v>9787559879141</v>
      </c>
      <c r="C1011" s="12" t="s">
        <v>973</v>
      </c>
      <c r="D1011" s="11">
        <v>2</v>
      </c>
    </row>
    <row r="1012" ht="20" customHeight="1" spans="1:4">
      <c r="A1012" s="8" t="s">
        <v>5</v>
      </c>
      <c r="B1012" s="9">
        <v>9787559879363</v>
      </c>
      <c r="C1012" s="12" t="s">
        <v>974</v>
      </c>
      <c r="D1012" s="8">
        <v>2</v>
      </c>
    </row>
    <row r="1013" ht="20" customHeight="1" spans="1:4">
      <c r="A1013" s="8" t="s">
        <v>5</v>
      </c>
      <c r="B1013" s="9">
        <v>9787559879530</v>
      </c>
      <c r="C1013" s="12" t="s">
        <v>975</v>
      </c>
      <c r="D1013" s="11">
        <v>2</v>
      </c>
    </row>
    <row r="1014" ht="20" customHeight="1" spans="1:4">
      <c r="A1014" s="8" t="s">
        <v>5</v>
      </c>
      <c r="B1014" s="9">
        <v>9787559879608</v>
      </c>
      <c r="C1014" s="12" t="s">
        <v>976</v>
      </c>
      <c r="D1014" s="11">
        <v>2</v>
      </c>
    </row>
    <row r="1015" ht="20" customHeight="1" spans="1:4">
      <c r="A1015" s="8" t="s">
        <v>5</v>
      </c>
      <c r="B1015" s="9">
        <v>9787559879738</v>
      </c>
      <c r="C1015" s="12" t="s">
        <v>977</v>
      </c>
      <c r="D1015" s="11">
        <v>2</v>
      </c>
    </row>
    <row r="1016" ht="20" customHeight="1" spans="1:4">
      <c r="A1016" s="8" t="s">
        <v>5</v>
      </c>
      <c r="B1016" s="9">
        <v>9787559880154</v>
      </c>
      <c r="C1016" s="12" t="s">
        <v>978</v>
      </c>
      <c r="D1016" s="11">
        <v>2</v>
      </c>
    </row>
    <row r="1017" ht="20" customHeight="1" spans="1:4">
      <c r="A1017" s="8" t="s">
        <v>5</v>
      </c>
      <c r="B1017" s="9">
        <v>9787559880642</v>
      </c>
      <c r="C1017" s="12" t="s">
        <v>979</v>
      </c>
      <c r="D1017" s="11">
        <v>2</v>
      </c>
    </row>
    <row r="1018" ht="20" customHeight="1" spans="1:4">
      <c r="A1018" s="8" t="s">
        <v>5</v>
      </c>
      <c r="B1018" s="9">
        <v>9787559881359</v>
      </c>
      <c r="C1018" s="12" t="s">
        <v>980</v>
      </c>
      <c r="D1018" s="11">
        <v>2</v>
      </c>
    </row>
    <row r="1019" ht="20" customHeight="1" spans="1:4">
      <c r="A1019" s="8" t="s">
        <v>5</v>
      </c>
      <c r="B1019" s="9">
        <v>9787559881540</v>
      </c>
      <c r="C1019" s="12" t="s">
        <v>981</v>
      </c>
      <c r="D1019" s="11">
        <v>2</v>
      </c>
    </row>
    <row r="1020" ht="20" customHeight="1" spans="1:4">
      <c r="A1020" s="8" t="s">
        <v>5</v>
      </c>
      <c r="B1020" s="9">
        <v>9787559882004</v>
      </c>
      <c r="C1020" s="12" t="s">
        <v>982</v>
      </c>
      <c r="D1020" s="11">
        <v>2</v>
      </c>
    </row>
    <row r="1021" ht="20" customHeight="1" spans="1:4">
      <c r="A1021" s="8" t="s">
        <v>5</v>
      </c>
      <c r="B1021" s="9">
        <v>9787559882202</v>
      </c>
      <c r="C1021" s="12" t="s">
        <v>983</v>
      </c>
      <c r="D1021" s="11">
        <v>2</v>
      </c>
    </row>
    <row r="1022" ht="20" customHeight="1" spans="1:4">
      <c r="A1022" s="8" t="s">
        <v>5</v>
      </c>
      <c r="B1022" s="9">
        <v>9787559882240</v>
      </c>
      <c r="C1022" s="12" t="s">
        <v>984</v>
      </c>
      <c r="D1022" s="11">
        <v>2</v>
      </c>
    </row>
    <row r="1023" ht="20" customHeight="1" spans="1:4">
      <c r="A1023" s="8" t="s">
        <v>5</v>
      </c>
      <c r="B1023" s="9">
        <v>9787559882639</v>
      </c>
      <c r="C1023" s="12" t="s">
        <v>985</v>
      </c>
      <c r="D1023" s="11">
        <v>1</v>
      </c>
    </row>
    <row r="1024" ht="20" customHeight="1" spans="1:4">
      <c r="A1024" s="8" t="s">
        <v>5</v>
      </c>
      <c r="B1024" s="9">
        <v>9787559883353</v>
      </c>
      <c r="C1024" s="12" t="s">
        <v>986</v>
      </c>
      <c r="D1024" s="11">
        <v>2</v>
      </c>
    </row>
    <row r="1025" ht="20" customHeight="1" spans="1:4">
      <c r="A1025" s="8" t="s">
        <v>5</v>
      </c>
      <c r="B1025" s="9">
        <v>9787559884084</v>
      </c>
      <c r="C1025" s="12" t="s">
        <v>987</v>
      </c>
      <c r="D1025" s="11">
        <v>2</v>
      </c>
    </row>
    <row r="1026" ht="20" customHeight="1" spans="1:4">
      <c r="A1026" s="8" t="s">
        <v>5</v>
      </c>
      <c r="B1026" s="9">
        <v>9787559884831</v>
      </c>
      <c r="C1026" s="12" t="s">
        <v>988</v>
      </c>
      <c r="D1026" s="11">
        <v>2</v>
      </c>
    </row>
    <row r="1027" ht="20" customHeight="1" spans="1:4">
      <c r="A1027" s="8" t="s">
        <v>5</v>
      </c>
      <c r="B1027" s="9">
        <v>9787559885661</v>
      </c>
      <c r="C1027" s="12" t="s">
        <v>989</v>
      </c>
      <c r="D1027" s="11">
        <v>2</v>
      </c>
    </row>
    <row r="1028" ht="20" customHeight="1" spans="1:4">
      <c r="A1028" s="8" t="s">
        <v>5</v>
      </c>
      <c r="B1028" s="9">
        <v>9787559886781</v>
      </c>
      <c r="C1028" s="12" t="s">
        <v>990</v>
      </c>
      <c r="D1028" s="11">
        <v>1</v>
      </c>
    </row>
    <row r="1029" ht="20" customHeight="1" spans="1:4">
      <c r="A1029" s="8" t="s">
        <v>5</v>
      </c>
      <c r="B1029" s="9">
        <v>9787559887412</v>
      </c>
      <c r="C1029" s="12" t="s">
        <v>991</v>
      </c>
      <c r="D1029" s="11">
        <v>2</v>
      </c>
    </row>
    <row r="1030" ht="20" customHeight="1" spans="1:4">
      <c r="A1030" s="8" t="s">
        <v>5</v>
      </c>
      <c r="B1030" s="9">
        <v>9787559887481</v>
      </c>
      <c r="C1030" s="12" t="s">
        <v>992</v>
      </c>
      <c r="D1030" s="11">
        <v>2</v>
      </c>
    </row>
    <row r="1031" ht="20" customHeight="1" spans="1:4">
      <c r="A1031" s="8" t="s">
        <v>5</v>
      </c>
      <c r="B1031" s="9">
        <v>9787559887542</v>
      </c>
      <c r="C1031" s="12" t="s">
        <v>993</v>
      </c>
      <c r="D1031" s="11">
        <v>2</v>
      </c>
    </row>
    <row r="1032" ht="20" customHeight="1" spans="1:4">
      <c r="A1032" s="8" t="s">
        <v>5</v>
      </c>
      <c r="B1032" s="9">
        <v>9787559887801</v>
      </c>
      <c r="C1032" s="12" t="s">
        <v>994</v>
      </c>
      <c r="D1032" s="11">
        <v>2</v>
      </c>
    </row>
    <row r="1033" ht="20" customHeight="1" spans="1:4">
      <c r="A1033" s="8" t="s">
        <v>5</v>
      </c>
      <c r="B1033" s="9">
        <v>9787559887979</v>
      </c>
      <c r="C1033" s="12" t="s">
        <v>995</v>
      </c>
      <c r="D1033" s="11">
        <v>2</v>
      </c>
    </row>
    <row r="1034" ht="20" customHeight="1" spans="1:4">
      <c r="A1034" s="8" t="s">
        <v>5</v>
      </c>
      <c r="B1034" s="9">
        <v>9787559888150</v>
      </c>
      <c r="C1034" s="12" t="s">
        <v>996</v>
      </c>
      <c r="D1034" s="11">
        <v>2</v>
      </c>
    </row>
    <row r="1035" ht="20" customHeight="1" spans="1:4">
      <c r="A1035" s="8" t="s">
        <v>5</v>
      </c>
      <c r="B1035" s="9">
        <v>9787559888969</v>
      </c>
      <c r="C1035" s="12" t="s">
        <v>997</v>
      </c>
      <c r="D1035" s="11">
        <v>2</v>
      </c>
    </row>
    <row r="1036" ht="20" customHeight="1" spans="1:4">
      <c r="A1036" s="8" t="s">
        <v>5</v>
      </c>
      <c r="B1036" s="9">
        <v>9787559889140</v>
      </c>
      <c r="C1036" s="12" t="s">
        <v>998</v>
      </c>
      <c r="D1036" s="11">
        <v>2</v>
      </c>
    </row>
    <row r="1037" ht="20" customHeight="1" spans="1:4">
      <c r="A1037" s="8" t="s">
        <v>5</v>
      </c>
      <c r="B1037" s="9">
        <v>9787559889157</v>
      </c>
      <c r="C1037" s="12" t="s">
        <v>999</v>
      </c>
      <c r="D1037" s="11">
        <v>2</v>
      </c>
    </row>
    <row r="1038" ht="20" customHeight="1" spans="1:4">
      <c r="A1038" s="8" t="s">
        <v>5</v>
      </c>
      <c r="B1038" s="9">
        <v>9787559889164</v>
      </c>
      <c r="C1038" s="12" t="s">
        <v>1000</v>
      </c>
      <c r="D1038" s="11">
        <v>2</v>
      </c>
    </row>
    <row r="1039" ht="20" customHeight="1" spans="1:4">
      <c r="A1039" s="8" t="s">
        <v>5</v>
      </c>
      <c r="B1039" s="9">
        <v>9787559889485</v>
      </c>
      <c r="C1039" s="12" t="s">
        <v>1001</v>
      </c>
      <c r="D1039" s="11">
        <v>2</v>
      </c>
    </row>
    <row r="1040" ht="20" customHeight="1" spans="1:4">
      <c r="A1040" s="8" t="s">
        <v>5</v>
      </c>
      <c r="B1040" s="9">
        <v>9787559890092</v>
      </c>
      <c r="C1040" s="12" t="s">
        <v>1002</v>
      </c>
      <c r="D1040" s="11">
        <v>2</v>
      </c>
    </row>
    <row r="1041" ht="20" customHeight="1" spans="1:4">
      <c r="A1041" s="8" t="s">
        <v>5</v>
      </c>
      <c r="B1041" s="9">
        <v>9787559890702</v>
      </c>
      <c r="C1041" s="12" t="s">
        <v>1003</v>
      </c>
      <c r="D1041" s="11">
        <v>2</v>
      </c>
    </row>
    <row r="1042" ht="20" customHeight="1" spans="1:4">
      <c r="A1042" s="8" t="s">
        <v>5</v>
      </c>
      <c r="B1042" s="9">
        <v>9787559891150</v>
      </c>
      <c r="C1042" s="12" t="s">
        <v>1004</v>
      </c>
      <c r="D1042" s="11">
        <v>2</v>
      </c>
    </row>
    <row r="1043" ht="20" customHeight="1" spans="1:4">
      <c r="A1043" s="8" t="s">
        <v>5</v>
      </c>
      <c r="B1043" s="9">
        <v>9787559891549</v>
      </c>
      <c r="C1043" s="12" t="s">
        <v>1005</v>
      </c>
      <c r="D1043" s="11">
        <v>2</v>
      </c>
    </row>
    <row r="1044" ht="20" customHeight="1" spans="1:4">
      <c r="A1044" s="8" t="s">
        <v>5</v>
      </c>
      <c r="B1044" s="9">
        <v>9787559891563</v>
      </c>
      <c r="C1044" s="12" t="s">
        <v>1006</v>
      </c>
      <c r="D1044" s="11">
        <v>2</v>
      </c>
    </row>
    <row r="1045" ht="20" customHeight="1" spans="1:4">
      <c r="A1045" s="8" t="s">
        <v>5</v>
      </c>
      <c r="B1045" s="9">
        <v>9787559891785</v>
      </c>
      <c r="C1045" s="12" t="s">
        <v>1007</v>
      </c>
      <c r="D1045" s="11">
        <v>2</v>
      </c>
    </row>
    <row r="1046" ht="20" customHeight="1" spans="1:4">
      <c r="A1046" s="8" t="s">
        <v>5</v>
      </c>
      <c r="B1046" s="9">
        <v>9787559891839</v>
      </c>
      <c r="C1046" s="12" t="s">
        <v>1008</v>
      </c>
      <c r="D1046" s="11">
        <v>2</v>
      </c>
    </row>
    <row r="1047" ht="20" customHeight="1" spans="1:4">
      <c r="A1047" s="8" t="s">
        <v>5</v>
      </c>
      <c r="B1047" s="9">
        <v>9787559893352</v>
      </c>
      <c r="C1047" s="12" t="s">
        <v>1009</v>
      </c>
      <c r="D1047" s="11">
        <v>2</v>
      </c>
    </row>
    <row r="1048" ht="20" customHeight="1" spans="1:4">
      <c r="A1048" s="8" t="s">
        <v>5</v>
      </c>
      <c r="B1048" s="9">
        <v>9787559893529</v>
      </c>
      <c r="C1048" s="12" t="s">
        <v>1010</v>
      </c>
      <c r="D1048" s="11">
        <v>2</v>
      </c>
    </row>
    <row r="1049" ht="20" customHeight="1" spans="1:4">
      <c r="A1049" s="8" t="s">
        <v>5</v>
      </c>
      <c r="B1049" s="9">
        <v>9787559894038</v>
      </c>
      <c r="C1049" s="12" t="s">
        <v>1011</v>
      </c>
      <c r="D1049" s="11">
        <v>2</v>
      </c>
    </row>
    <row r="1050" ht="20" customHeight="1" spans="1:4">
      <c r="A1050" s="8" t="s">
        <v>5</v>
      </c>
      <c r="B1050" s="9">
        <v>9787559895080</v>
      </c>
      <c r="C1050" s="10" t="s">
        <v>1012</v>
      </c>
      <c r="D1050" s="11">
        <v>2</v>
      </c>
    </row>
    <row r="1051" ht="20" customHeight="1" spans="1:4">
      <c r="A1051" s="8" t="s">
        <v>5</v>
      </c>
      <c r="B1051" s="9">
        <v>9787559896834</v>
      </c>
      <c r="C1051" s="12" t="s">
        <v>1013</v>
      </c>
      <c r="D1051" s="11">
        <v>2</v>
      </c>
    </row>
    <row r="1052" ht="20" customHeight="1" spans="1:4">
      <c r="A1052" s="8" t="s">
        <v>5</v>
      </c>
      <c r="B1052" s="9">
        <v>9787559897435</v>
      </c>
      <c r="C1052" s="12" t="s">
        <v>1014</v>
      </c>
      <c r="D1052" s="11">
        <v>2</v>
      </c>
    </row>
    <row r="1053" ht="20" customHeight="1" spans="1:4">
      <c r="A1053" s="8" t="s">
        <v>5</v>
      </c>
      <c r="B1053" s="9">
        <v>9787559897770</v>
      </c>
      <c r="C1053" s="12" t="s">
        <v>1015</v>
      </c>
      <c r="D1053" s="11">
        <v>2</v>
      </c>
    </row>
    <row r="1054" ht="20" customHeight="1" spans="1:4">
      <c r="A1054" s="8" t="s">
        <v>5</v>
      </c>
      <c r="B1054" s="9">
        <v>9787559898005</v>
      </c>
      <c r="C1054" s="12" t="s">
        <v>1016</v>
      </c>
      <c r="D1054" s="11">
        <v>2</v>
      </c>
    </row>
    <row r="1055" ht="20" customHeight="1" spans="1:4">
      <c r="A1055" s="8" t="s">
        <v>5</v>
      </c>
      <c r="B1055" s="9">
        <v>9787559898050</v>
      </c>
      <c r="C1055" s="12" t="s">
        <v>1017</v>
      </c>
      <c r="D1055" s="11">
        <v>2</v>
      </c>
    </row>
    <row r="1056" ht="20" customHeight="1" spans="1:4">
      <c r="A1056" s="8" t="s">
        <v>5</v>
      </c>
      <c r="B1056" s="9">
        <v>9787559898524</v>
      </c>
      <c r="C1056" s="12" t="s">
        <v>1018</v>
      </c>
      <c r="D1056" s="11">
        <v>2</v>
      </c>
    </row>
    <row r="1057" ht="20" customHeight="1" spans="1:4">
      <c r="A1057" s="8" t="s">
        <v>5</v>
      </c>
      <c r="B1057" s="9">
        <v>9787559898791</v>
      </c>
      <c r="C1057" s="12" t="s">
        <v>1019</v>
      </c>
      <c r="D1057" s="11">
        <v>2</v>
      </c>
    </row>
    <row r="1058" ht="20" customHeight="1" spans="1:4">
      <c r="A1058" s="8" t="s">
        <v>5</v>
      </c>
      <c r="B1058" s="9">
        <v>9787565301308</v>
      </c>
      <c r="C1058" s="12" t="s">
        <v>1020</v>
      </c>
      <c r="D1058" s="11">
        <v>2</v>
      </c>
    </row>
    <row r="1059" ht="20" customHeight="1" spans="1:4">
      <c r="A1059" s="8" t="s">
        <v>5</v>
      </c>
      <c r="B1059" s="9">
        <v>9787567151291</v>
      </c>
      <c r="C1059" s="12" t="s">
        <v>1021</v>
      </c>
      <c r="D1059" s="11">
        <v>2</v>
      </c>
    </row>
    <row r="1060" ht="20" customHeight="1" spans="1:4">
      <c r="A1060" s="8" t="s">
        <v>5</v>
      </c>
      <c r="B1060" s="9">
        <v>9787568948784</v>
      </c>
      <c r="C1060" s="17" t="s">
        <v>1022</v>
      </c>
      <c r="D1060" s="11">
        <v>2</v>
      </c>
    </row>
    <row r="1061" ht="20" customHeight="1" spans="1:4">
      <c r="A1061" s="8" t="s">
        <v>5</v>
      </c>
      <c r="B1061" s="9">
        <v>9787568954938</v>
      </c>
      <c r="C1061" s="12" t="s">
        <v>1023</v>
      </c>
      <c r="D1061" s="11">
        <v>2</v>
      </c>
    </row>
    <row r="1062" ht="20" customHeight="1" spans="1:4">
      <c r="A1062" s="8" t="s">
        <v>5</v>
      </c>
      <c r="B1062" s="9">
        <v>9787568955553</v>
      </c>
      <c r="C1062" s="12" t="s">
        <v>1024</v>
      </c>
      <c r="D1062" s="11">
        <v>2</v>
      </c>
    </row>
    <row r="1063" ht="20" customHeight="1" spans="1:4">
      <c r="A1063" s="8" t="s">
        <v>5</v>
      </c>
      <c r="B1063" s="9">
        <v>9787568960595</v>
      </c>
      <c r="C1063" s="12" t="s">
        <v>1025</v>
      </c>
      <c r="D1063" s="11">
        <v>2</v>
      </c>
    </row>
    <row r="1064" ht="20" customHeight="1" spans="1:4">
      <c r="A1064" s="8" t="s">
        <v>5</v>
      </c>
      <c r="B1064" s="9">
        <v>9787569082654</v>
      </c>
      <c r="C1064" s="17" t="s">
        <v>1026</v>
      </c>
      <c r="D1064" s="11">
        <v>2</v>
      </c>
    </row>
    <row r="1065" ht="20" customHeight="1" spans="1:4">
      <c r="A1065" s="8" t="s">
        <v>5</v>
      </c>
      <c r="B1065" s="9">
        <v>9787569447613</v>
      </c>
      <c r="C1065" s="12" t="s">
        <v>1027</v>
      </c>
      <c r="D1065" s="11">
        <v>2</v>
      </c>
    </row>
    <row r="1066" ht="20" customHeight="1" spans="1:4">
      <c r="A1066" s="8" t="s">
        <v>5</v>
      </c>
      <c r="B1066" s="9">
        <v>9787569561098</v>
      </c>
      <c r="C1066" s="12" t="s">
        <v>1028</v>
      </c>
      <c r="D1066" s="11">
        <v>2</v>
      </c>
    </row>
    <row r="1067" ht="20" customHeight="1" spans="1:4">
      <c r="A1067" s="8" t="s">
        <v>5</v>
      </c>
      <c r="B1067" s="9">
        <v>9787569566116</v>
      </c>
      <c r="C1067" s="12" t="s">
        <v>1029</v>
      </c>
      <c r="D1067" s="11">
        <v>2</v>
      </c>
    </row>
    <row r="1068" ht="20" customHeight="1" spans="1:4">
      <c r="A1068" s="8" t="s">
        <v>5</v>
      </c>
      <c r="B1068" s="9">
        <v>9787569579031</v>
      </c>
      <c r="C1068" s="12" t="s">
        <v>1030</v>
      </c>
      <c r="D1068" s="11">
        <v>2</v>
      </c>
    </row>
    <row r="1069" ht="20" customHeight="1" spans="1:4">
      <c r="A1069" s="8" t="s">
        <v>5</v>
      </c>
      <c r="B1069" s="9">
        <v>9787569722413</v>
      </c>
      <c r="C1069" s="12" t="s">
        <v>1031</v>
      </c>
      <c r="D1069" s="11">
        <v>2</v>
      </c>
    </row>
    <row r="1070" ht="20" customHeight="1" spans="1:4">
      <c r="A1070" s="8" t="s">
        <v>5</v>
      </c>
      <c r="B1070" s="9">
        <v>9787569962949</v>
      </c>
      <c r="C1070" s="17" t="s">
        <v>1032</v>
      </c>
      <c r="D1070" s="11">
        <v>2</v>
      </c>
    </row>
    <row r="1071" ht="20" customHeight="1" spans="1:4">
      <c r="A1071" s="8" t="s">
        <v>5</v>
      </c>
      <c r="B1071" s="9">
        <v>9787570104604</v>
      </c>
      <c r="C1071" s="12" t="s">
        <v>1033</v>
      </c>
      <c r="D1071" s="11">
        <v>2</v>
      </c>
    </row>
    <row r="1072" ht="20" customHeight="1" spans="1:4">
      <c r="A1072" s="8" t="s">
        <v>5</v>
      </c>
      <c r="B1072" s="9">
        <v>9787570136742</v>
      </c>
      <c r="C1072" s="12" t="s">
        <v>1034</v>
      </c>
      <c r="D1072" s="11">
        <v>2</v>
      </c>
    </row>
    <row r="1073" ht="20" customHeight="1" spans="1:4">
      <c r="A1073" s="8" t="s">
        <v>5</v>
      </c>
      <c r="B1073" s="9">
        <v>9787570140992</v>
      </c>
      <c r="C1073" s="12" t="s">
        <v>1035</v>
      </c>
      <c r="D1073" s="11">
        <v>2</v>
      </c>
    </row>
    <row r="1074" ht="20" customHeight="1" spans="1:4">
      <c r="A1074" s="8" t="s">
        <v>5</v>
      </c>
      <c r="B1074" s="9">
        <v>9787570141739</v>
      </c>
      <c r="C1074" s="12" t="s">
        <v>1036</v>
      </c>
      <c r="D1074" s="11">
        <v>2</v>
      </c>
    </row>
    <row r="1075" ht="20" customHeight="1" spans="1:4">
      <c r="A1075" s="8" t="s">
        <v>5</v>
      </c>
      <c r="B1075" s="9">
        <v>9787570228386</v>
      </c>
      <c r="C1075" s="12" t="s">
        <v>1037</v>
      </c>
      <c r="D1075" s="11">
        <v>2</v>
      </c>
    </row>
    <row r="1076" ht="20" customHeight="1" spans="1:4">
      <c r="A1076" s="8" t="s">
        <v>5</v>
      </c>
      <c r="B1076" s="9">
        <v>9787570240005</v>
      </c>
      <c r="C1076" s="10" t="s">
        <v>1038</v>
      </c>
      <c r="D1076" s="11">
        <v>2</v>
      </c>
    </row>
    <row r="1077" ht="20" customHeight="1" spans="1:4">
      <c r="A1077" s="8" t="s">
        <v>5</v>
      </c>
      <c r="B1077" s="9">
        <v>9787570240296</v>
      </c>
      <c r="C1077" s="12" t="s">
        <v>1039</v>
      </c>
      <c r="D1077" s="11">
        <v>2</v>
      </c>
    </row>
    <row r="1078" ht="20" customHeight="1" spans="1:4">
      <c r="A1078" s="8" t="s">
        <v>5</v>
      </c>
      <c r="B1078" s="9">
        <v>9787570240357</v>
      </c>
      <c r="C1078" s="12" t="s">
        <v>1040</v>
      </c>
      <c r="D1078" s="11">
        <v>2</v>
      </c>
    </row>
    <row r="1079" ht="20" customHeight="1" spans="1:4">
      <c r="A1079" s="8" t="s">
        <v>5</v>
      </c>
      <c r="B1079" s="9">
        <v>9787570240395</v>
      </c>
      <c r="C1079" s="10" t="s">
        <v>1041</v>
      </c>
      <c r="D1079" s="11">
        <v>2</v>
      </c>
    </row>
    <row r="1080" ht="20" customHeight="1" spans="1:4">
      <c r="A1080" s="8" t="s">
        <v>5</v>
      </c>
      <c r="B1080" s="9">
        <v>9787570240425</v>
      </c>
      <c r="C1080" s="12" t="s">
        <v>1042</v>
      </c>
      <c r="D1080" s="11">
        <v>2</v>
      </c>
    </row>
    <row r="1081" ht="20" customHeight="1" spans="1:4">
      <c r="A1081" s="8" t="s">
        <v>5</v>
      </c>
      <c r="B1081" s="9">
        <v>9787570242801</v>
      </c>
      <c r="C1081" s="12" t="s">
        <v>1043</v>
      </c>
      <c r="D1081" s="11">
        <v>2</v>
      </c>
    </row>
    <row r="1082" ht="20" customHeight="1" spans="1:4">
      <c r="A1082" s="8" t="s">
        <v>5</v>
      </c>
      <c r="B1082" s="9">
        <v>9787570543571</v>
      </c>
      <c r="C1082" s="12" t="s">
        <v>1044</v>
      </c>
      <c r="D1082" s="11">
        <v>2</v>
      </c>
    </row>
    <row r="1083" ht="20" customHeight="1" spans="1:4">
      <c r="A1083" s="8" t="s">
        <v>5</v>
      </c>
      <c r="B1083" s="9">
        <v>9787570545018</v>
      </c>
      <c r="C1083" s="12" t="s">
        <v>1045</v>
      </c>
      <c r="D1083" s="11">
        <v>2</v>
      </c>
    </row>
    <row r="1084" ht="20" customHeight="1" spans="1:4">
      <c r="A1084" s="8" t="s">
        <v>5</v>
      </c>
      <c r="B1084" s="9">
        <v>9787570551033</v>
      </c>
      <c r="C1084" s="12" t="s">
        <v>1046</v>
      </c>
      <c r="D1084" s="11">
        <v>2</v>
      </c>
    </row>
    <row r="1085" ht="20" customHeight="1" spans="1:4">
      <c r="A1085" s="8" t="s">
        <v>5</v>
      </c>
      <c r="B1085" s="9">
        <v>9787570719501</v>
      </c>
      <c r="C1085" s="10" t="s">
        <v>1047</v>
      </c>
      <c r="D1085" s="11">
        <v>1</v>
      </c>
    </row>
    <row r="1086" ht="20" customHeight="1" spans="1:4">
      <c r="A1086" s="8" t="s">
        <v>5</v>
      </c>
      <c r="B1086" s="9">
        <v>9787570724819</v>
      </c>
      <c r="C1086" s="12" t="s">
        <v>1048</v>
      </c>
      <c r="D1086" s="11">
        <v>2</v>
      </c>
    </row>
    <row r="1087" ht="20" customHeight="1" spans="1:4">
      <c r="A1087" s="8" t="s">
        <v>5</v>
      </c>
      <c r="B1087" s="9">
        <v>9787570725243</v>
      </c>
      <c r="C1087" s="12" t="s">
        <v>1049</v>
      </c>
      <c r="D1087" s="11">
        <v>2</v>
      </c>
    </row>
    <row r="1088" ht="20" customHeight="1" spans="1:4">
      <c r="A1088" s="8" t="s">
        <v>5</v>
      </c>
      <c r="B1088" s="9">
        <v>9787570727278</v>
      </c>
      <c r="C1088" s="12" t="s">
        <v>1050</v>
      </c>
      <c r="D1088" s="11">
        <v>2</v>
      </c>
    </row>
    <row r="1089" ht="20" customHeight="1" spans="1:4">
      <c r="A1089" s="8" t="s">
        <v>5</v>
      </c>
      <c r="B1089" s="9">
        <v>9787570727285</v>
      </c>
      <c r="C1089" s="12" t="s">
        <v>1051</v>
      </c>
      <c r="D1089" s="11">
        <v>2</v>
      </c>
    </row>
    <row r="1090" ht="20" customHeight="1" spans="1:4">
      <c r="A1090" s="8" t="s">
        <v>5</v>
      </c>
      <c r="B1090" s="9">
        <v>9787570727292</v>
      </c>
      <c r="C1090" s="12" t="s">
        <v>1052</v>
      </c>
      <c r="D1090" s="11">
        <v>2</v>
      </c>
    </row>
    <row r="1091" ht="20" customHeight="1" spans="1:4">
      <c r="A1091" s="8" t="s">
        <v>5</v>
      </c>
      <c r="B1091" s="9">
        <v>9787570727322</v>
      </c>
      <c r="C1091" s="12" t="s">
        <v>1048</v>
      </c>
      <c r="D1091" s="11">
        <v>2</v>
      </c>
    </row>
    <row r="1092" ht="20" customHeight="1" spans="1:4">
      <c r="A1092" s="8" t="s">
        <v>5</v>
      </c>
      <c r="B1092" s="9">
        <v>9787570727339</v>
      </c>
      <c r="C1092" s="10" t="s">
        <v>1048</v>
      </c>
      <c r="D1092" s="11">
        <v>2</v>
      </c>
    </row>
    <row r="1093" ht="20" customHeight="1" spans="1:4">
      <c r="A1093" s="8" t="s">
        <v>5</v>
      </c>
      <c r="B1093" s="9">
        <v>9787570727469</v>
      </c>
      <c r="C1093" s="12" t="s">
        <v>1053</v>
      </c>
      <c r="D1093" s="11">
        <v>2</v>
      </c>
    </row>
    <row r="1094" ht="20" customHeight="1" spans="1:4">
      <c r="A1094" s="8" t="s">
        <v>5</v>
      </c>
      <c r="B1094" s="9">
        <v>9787570728268</v>
      </c>
      <c r="C1094" s="12" t="s">
        <v>1048</v>
      </c>
      <c r="D1094" s="11">
        <v>2</v>
      </c>
    </row>
    <row r="1095" ht="20" customHeight="1" spans="1:4">
      <c r="A1095" s="8" t="s">
        <v>5</v>
      </c>
      <c r="B1095" s="9">
        <v>9787570728275</v>
      </c>
      <c r="C1095" s="10" t="s">
        <v>1048</v>
      </c>
      <c r="D1095" s="11">
        <v>2</v>
      </c>
    </row>
    <row r="1096" ht="20" customHeight="1" spans="1:4">
      <c r="A1096" s="8" t="s">
        <v>5</v>
      </c>
      <c r="B1096" s="9">
        <v>9787570817986</v>
      </c>
      <c r="C1096" s="12" t="s">
        <v>1054</v>
      </c>
      <c r="D1096" s="11">
        <v>2</v>
      </c>
    </row>
    <row r="1097" ht="20" customHeight="1" spans="1:4">
      <c r="A1097" s="8" t="s">
        <v>5</v>
      </c>
      <c r="B1097" s="9">
        <v>9787570826421</v>
      </c>
      <c r="C1097" s="12" t="s">
        <v>1055</v>
      </c>
      <c r="D1097" s="11">
        <v>2</v>
      </c>
    </row>
    <row r="1098" ht="20" customHeight="1" spans="1:4">
      <c r="A1098" s="8" t="s">
        <v>5</v>
      </c>
      <c r="B1098" s="9">
        <v>9787570827718</v>
      </c>
      <c r="C1098" s="12" t="s">
        <v>1056</v>
      </c>
      <c r="D1098" s="11">
        <v>2</v>
      </c>
    </row>
    <row r="1099" ht="20" customHeight="1" spans="1:4">
      <c r="A1099" s="8" t="s">
        <v>5</v>
      </c>
      <c r="B1099" s="9">
        <v>9787570828142</v>
      </c>
      <c r="C1099" s="12" t="s">
        <v>1057</v>
      </c>
      <c r="D1099" s="11">
        <v>2</v>
      </c>
    </row>
    <row r="1100" ht="20" customHeight="1" spans="1:4">
      <c r="A1100" s="8" t="s">
        <v>5</v>
      </c>
      <c r="B1100" s="9">
        <v>9787570828562</v>
      </c>
      <c r="C1100" s="23" t="s">
        <v>1058</v>
      </c>
      <c r="D1100" s="11">
        <v>2</v>
      </c>
    </row>
    <row r="1101" ht="20" customHeight="1" spans="1:4">
      <c r="A1101" s="8" t="s">
        <v>5</v>
      </c>
      <c r="B1101" s="9">
        <v>9787570830152</v>
      </c>
      <c r="C1101" s="12" t="s">
        <v>1059</v>
      </c>
      <c r="D1101" s="11">
        <v>2</v>
      </c>
    </row>
    <row r="1102" ht="20" customHeight="1" spans="1:4">
      <c r="A1102" s="8" t="s">
        <v>5</v>
      </c>
      <c r="B1102" s="9">
        <v>9787570830855</v>
      </c>
      <c r="C1102" s="12" t="s">
        <v>1060</v>
      </c>
      <c r="D1102" s="11">
        <v>2</v>
      </c>
    </row>
    <row r="1103" ht="20" customHeight="1" spans="1:4">
      <c r="A1103" s="8" t="s">
        <v>5</v>
      </c>
      <c r="B1103" s="9">
        <v>9787570833238</v>
      </c>
      <c r="C1103" s="12" t="s">
        <v>1061</v>
      </c>
      <c r="D1103" s="11">
        <v>2</v>
      </c>
    </row>
    <row r="1104" ht="20" customHeight="1" spans="1:4">
      <c r="A1104" s="8" t="s">
        <v>5</v>
      </c>
      <c r="B1104" s="9">
        <v>9787571009267</v>
      </c>
      <c r="C1104" s="10" t="s">
        <v>1062</v>
      </c>
      <c r="D1104" s="11">
        <v>2</v>
      </c>
    </row>
    <row r="1105" ht="20" customHeight="1" spans="1:4">
      <c r="A1105" s="8" t="s">
        <v>5</v>
      </c>
      <c r="B1105" s="9">
        <v>9787571032463</v>
      </c>
      <c r="C1105" s="12" t="s">
        <v>1063</v>
      </c>
      <c r="D1105" s="11">
        <v>2</v>
      </c>
    </row>
    <row r="1106" ht="20" customHeight="1" spans="1:4">
      <c r="A1106" s="8" t="s">
        <v>5</v>
      </c>
      <c r="B1106" s="9">
        <v>9787571035471</v>
      </c>
      <c r="C1106" s="12" t="s">
        <v>1064</v>
      </c>
      <c r="D1106" s="11">
        <v>2</v>
      </c>
    </row>
    <row r="1107" ht="20" customHeight="1" spans="1:4">
      <c r="A1107" s="8" t="s">
        <v>5</v>
      </c>
      <c r="B1107" s="9">
        <v>9787571038434</v>
      </c>
      <c r="C1107" s="12" t="s">
        <v>1065</v>
      </c>
      <c r="D1107" s="11">
        <v>2</v>
      </c>
    </row>
    <row r="1108" ht="20" customHeight="1" spans="1:4">
      <c r="A1108" s="8" t="s">
        <v>5</v>
      </c>
      <c r="B1108" s="9">
        <v>9787571039998</v>
      </c>
      <c r="C1108" s="12" t="s">
        <v>1066</v>
      </c>
      <c r="D1108" s="11">
        <v>2</v>
      </c>
    </row>
    <row r="1109" ht="20" customHeight="1" spans="1:4">
      <c r="A1109" s="8" t="s">
        <v>5</v>
      </c>
      <c r="B1109" s="9">
        <v>9787571128074</v>
      </c>
      <c r="C1109" s="12" t="s">
        <v>1067</v>
      </c>
      <c r="D1109" s="11">
        <v>2</v>
      </c>
    </row>
    <row r="1110" ht="20" customHeight="1" spans="1:4">
      <c r="A1110" s="8" t="s">
        <v>5</v>
      </c>
      <c r="B1110" s="9">
        <v>9787571130848</v>
      </c>
      <c r="C1110" s="10" t="s">
        <v>1068</v>
      </c>
      <c r="D1110" s="11">
        <v>2</v>
      </c>
    </row>
    <row r="1111" ht="20" customHeight="1" spans="1:4">
      <c r="A1111" s="8" t="s">
        <v>5</v>
      </c>
      <c r="B1111" s="9">
        <v>9787571324100</v>
      </c>
      <c r="C1111" s="12" t="s">
        <v>1069</v>
      </c>
      <c r="D1111" s="11">
        <v>2</v>
      </c>
    </row>
    <row r="1112" ht="20" customHeight="1" spans="1:4">
      <c r="A1112" s="8" t="s">
        <v>5</v>
      </c>
      <c r="B1112" s="9">
        <v>9787571324551</v>
      </c>
      <c r="C1112" s="15" t="s">
        <v>1070</v>
      </c>
      <c r="D1112" s="11">
        <v>2</v>
      </c>
    </row>
    <row r="1113" ht="20" customHeight="1" spans="1:4">
      <c r="A1113" s="8" t="s">
        <v>5</v>
      </c>
      <c r="B1113" s="9">
        <v>9787571355418</v>
      </c>
      <c r="C1113" s="12" t="s">
        <v>1071</v>
      </c>
      <c r="D1113" s="11">
        <v>2</v>
      </c>
    </row>
    <row r="1114" ht="20" customHeight="1" spans="1:4">
      <c r="A1114" s="8" t="s">
        <v>5</v>
      </c>
      <c r="B1114" s="9">
        <v>9787571356187</v>
      </c>
      <c r="C1114" s="12" t="s">
        <v>1072</v>
      </c>
      <c r="D1114" s="11">
        <v>2</v>
      </c>
    </row>
    <row r="1115" ht="20" customHeight="1" spans="1:4">
      <c r="A1115" s="8" t="s">
        <v>5</v>
      </c>
      <c r="B1115" s="9">
        <v>9787571356828</v>
      </c>
      <c r="C1115" s="12" t="s">
        <v>1073</v>
      </c>
      <c r="D1115" s="11">
        <v>2</v>
      </c>
    </row>
    <row r="1116" ht="20" customHeight="1" spans="1:4">
      <c r="A1116" s="8" t="s">
        <v>5</v>
      </c>
      <c r="B1116" s="9">
        <v>9787571357757</v>
      </c>
      <c r="C1116" s="12" t="s">
        <v>1074</v>
      </c>
      <c r="D1116" s="11">
        <v>2</v>
      </c>
    </row>
    <row r="1117" ht="20" customHeight="1" spans="1:4">
      <c r="A1117" s="8" t="s">
        <v>5</v>
      </c>
      <c r="B1117" s="9">
        <v>9787571357986</v>
      </c>
      <c r="C1117" s="12" t="s">
        <v>1075</v>
      </c>
      <c r="D1117" s="11">
        <v>2</v>
      </c>
    </row>
    <row r="1118" ht="20" customHeight="1" spans="1:4">
      <c r="A1118" s="8" t="s">
        <v>5</v>
      </c>
      <c r="B1118" s="9">
        <v>9787571410681</v>
      </c>
      <c r="C1118" s="12" t="s">
        <v>1076</v>
      </c>
      <c r="D1118" s="11">
        <v>1</v>
      </c>
    </row>
    <row r="1119" ht="20" customHeight="1" spans="1:4">
      <c r="A1119" s="8" t="s">
        <v>5</v>
      </c>
      <c r="B1119" s="9">
        <v>9787571442002</v>
      </c>
      <c r="C1119" s="12" t="s">
        <v>1077</v>
      </c>
      <c r="D1119" s="11">
        <v>2</v>
      </c>
    </row>
    <row r="1120" ht="20" customHeight="1" spans="1:4">
      <c r="A1120" s="8" t="s">
        <v>5</v>
      </c>
      <c r="B1120" s="9">
        <v>9787571442156</v>
      </c>
      <c r="C1120" s="17" t="s">
        <v>1078</v>
      </c>
      <c r="D1120" s="11">
        <v>2</v>
      </c>
    </row>
    <row r="1121" ht="20" customHeight="1" spans="1:4">
      <c r="A1121" s="8" t="s">
        <v>5</v>
      </c>
      <c r="B1121" s="9">
        <v>9787571442163</v>
      </c>
      <c r="C1121" s="12" t="s">
        <v>1079</v>
      </c>
      <c r="D1121" s="11">
        <v>2</v>
      </c>
    </row>
    <row r="1122" ht="20" customHeight="1" spans="1:4">
      <c r="A1122" s="8" t="s">
        <v>5</v>
      </c>
      <c r="B1122" s="9">
        <v>9787571442286</v>
      </c>
      <c r="C1122" s="12" t="s">
        <v>1080</v>
      </c>
      <c r="D1122" s="11">
        <v>2</v>
      </c>
    </row>
    <row r="1123" ht="20" customHeight="1" spans="1:4">
      <c r="A1123" s="8" t="s">
        <v>5</v>
      </c>
      <c r="B1123" s="9">
        <v>9787571443078</v>
      </c>
      <c r="C1123" s="12" t="s">
        <v>1081</v>
      </c>
      <c r="D1123" s="11">
        <v>2</v>
      </c>
    </row>
    <row r="1124" ht="20" customHeight="1" spans="1:4">
      <c r="A1124" s="8" t="s">
        <v>5</v>
      </c>
      <c r="B1124" s="9">
        <v>9787571443450</v>
      </c>
      <c r="C1124" s="12" t="s">
        <v>1082</v>
      </c>
      <c r="D1124" s="11">
        <v>2</v>
      </c>
    </row>
    <row r="1125" ht="20" customHeight="1" spans="1:4">
      <c r="A1125" s="8" t="s">
        <v>5</v>
      </c>
      <c r="B1125" s="9">
        <v>9787571443535</v>
      </c>
      <c r="C1125" s="12" t="s">
        <v>1083</v>
      </c>
      <c r="D1125" s="11">
        <v>2</v>
      </c>
    </row>
    <row r="1126" ht="20" customHeight="1" spans="1:4">
      <c r="A1126" s="8" t="s">
        <v>5</v>
      </c>
      <c r="B1126" s="9">
        <v>9787571443993</v>
      </c>
      <c r="C1126" s="12" t="s">
        <v>1084</v>
      </c>
      <c r="D1126" s="11">
        <v>2</v>
      </c>
    </row>
    <row r="1127" ht="20" customHeight="1" spans="1:4">
      <c r="A1127" s="8" t="s">
        <v>5</v>
      </c>
      <c r="B1127" s="9">
        <v>9787571446055</v>
      </c>
      <c r="C1127" s="12" t="s">
        <v>1085</v>
      </c>
      <c r="D1127" s="11">
        <v>2</v>
      </c>
    </row>
    <row r="1128" ht="20" customHeight="1" spans="1:4">
      <c r="A1128" s="8" t="s">
        <v>5</v>
      </c>
      <c r="B1128" s="9">
        <v>9787571451479</v>
      </c>
      <c r="C1128" s="10" t="s">
        <v>1086</v>
      </c>
      <c r="D1128" s="11">
        <v>2</v>
      </c>
    </row>
    <row r="1129" ht="20" customHeight="1" spans="1:4">
      <c r="A1129" s="8" t="s">
        <v>5</v>
      </c>
      <c r="B1129" s="9">
        <v>9787571451493</v>
      </c>
      <c r="C1129" s="12" t="s">
        <v>1087</v>
      </c>
      <c r="D1129" s="11">
        <v>2</v>
      </c>
    </row>
    <row r="1130" ht="20" customHeight="1" spans="1:4">
      <c r="A1130" s="8" t="s">
        <v>5</v>
      </c>
      <c r="B1130" s="9">
        <v>9787571451509</v>
      </c>
      <c r="C1130" s="12" t="s">
        <v>1087</v>
      </c>
      <c r="D1130" s="11">
        <v>2</v>
      </c>
    </row>
    <row r="1131" ht="20" customHeight="1" spans="1:4">
      <c r="A1131" s="8" t="s">
        <v>5</v>
      </c>
      <c r="B1131" s="9">
        <v>9787571451516</v>
      </c>
      <c r="C1131" s="12" t="s">
        <v>1087</v>
      </c>
      <c r="D1131" s="11">
        <v>2</v>
      </c>
    </row>
    <row r="1132" ht="20" customHeight="1" spans="1:4">
      <c r="A1132" s="8" t="s">
        <v>5</v>
      </c>
      <c r="B1132" s="9">
        <v>9787571451523</v>
      </c>
      <c r="C1132" s="12" t="s">
        <v>1087</v>
      </c>
      <c r="D1132" s="11">
        <v>2</v>
      </c>
    </row>
    <row r="1133" ht="20" customHeight="1" spans="1:4">
      <c r="A1133" s="8" t="s">
        <v>5</v>
      </c>
      <c r="B1133" s="9">
        <v>9787571451868</v>
      </c>
      <c r="C1133" s="12" t="s">
        <v>1088</v>
      </c>
      <c r="D1133" s="11">
        <v>2</v>
      </c>
    </row>
    <row r="1134" ht="20" customHeight="1" spans="1:4">
      <c r="A1134" s="8" t="s">
        <v>5</v>
      </c>
      <c r="B1134" s="9">
        <v>9787571452827</v>
      </c>
      <c r="C1134" s="12" t="s">
        <v>1089</v>
      </c>
      <c r="D1134" s="11">
        <v>2</v>
      </c>
    </row>
    <row r="1135" ht="20" customHeight="1" spans="1:4">
      <c r="A1135" s="8" t="s">
        <v>5</v>
      </c>
      <c r="B1135" s="9">
        <v>9787571508319</v>
      </c>
      <c r="C1135" s="13" t="s">
        <v>1090</v>
      </c>
      <c r="D1135" s="24">
        <v>2</v>
      </c>
    </row>
    <row r="1136" ht="20" customHeight="1" spans="1:4">
      <c r="A1136" s="8" t="s">
        <v>5</v>
      </c>
      <c r="B1136" s="9">
        <v>9787571513337</v>
      </c>
      <c r="C1136" s="12" t="s">
        <v>1091</v>
      </c>
      <c r="D1136" s="11">
        <v>2</v>
      </c>
    </row>
    <row r="1137" ht="20" customHeight="1" spans="1:4">
      <c r="A1137" s="8" t="s">
        <v>5</v>
      </c>
      <c r="B1137" s="9">
        <v>9787571530242</v>
      </c>
      <c r="C1137" s="10" t="s">
        <v>1092</v>
      </c>
      <c r="D1137" s="11">
        <v>2</v>
      </c>
    </row>
    <row r="1138" ht="20" customHeight="1" spans="1:4">
      <c r="A1138" s="8" t="s">
        <v>5</v>
      </c>
      <c r="B1138" s="9">
        <v>9787571530396</v>
      </c>
      <c r="C1138" s="12" t="s">
        <v>1093</v>
      </c>
      <c r="D1138" s="11">
        <v>2</v>
      </c>
    </row>
    <row r="1139" ht="20" customHeight="1" spans="1:4">
      <c r="A1139" s="8" t="s">
        <v>5</v>
      </c>
      <c r="B1139" s="9">
        <v>9787572035555</v>
      </c>
      <c r="C1139" s="12" t="s">
        <v>1094</v>
      </c>
      <c r="D1139" s="11">
        <v>2</v>
      </c>
    </row>
    <row r="1140" ht="20" customHeight="1" spans="1:4">
      <c r="A1140" s="8" t="s">
        <v>5</v>
      </c>
      <c r="B1140" s="9">
        <v>9787572039553</v>
      </c>
      <c r="C1140" s="10" t="s">
        <v>1095</v>
      </c>
      <c r="D1140" s="11">
        <v>2</v>
      </c>
    </row>
    <row r="1141" ht="20" customHeight="1" spans="1:4">
      <c r="A1141" s="8" t="s">
        <v>5</v>
      </c>
      <c r="B1141" s="9">
        <v>9787572040269</v>
      </c>
      <c r="C1141" s="12" t="s">
        <v>1096</v>
      </c>
      <c r="D1141" s="11">
        <v>2</v>
      </c>
    </row>
    <row r="1142" ht="20" customHeight="1" spans="1:4">
      <c r="A1142" s="8" t="s">
        <v>5</v>
      </c>
      <c r="B1142" s="9">
        <v>9787572123719</v>
      </c>
      <c r="C1142" s="15" t="s">
        <v>1097</v>
      </c>
      <c r="D1142" s="11">
        <v>2</v>
      </c>
    </row>
    <row r="1143" ht="20" customHeight="1" spans="1:4">
      <c r="A1143" s="8" t="s">
        <v>5</v>
      </c>
      <c r="B1143" s="9">
        <v>9787572133138</v>
      </c>
      <c r="C1143" s="10" t="s">
        <v>1098</v>
      </c>
      <c r="D1143" s="11">
        <v>2</v>
      </c>
    </row>
    <row r="1144" ht="20" customHeight="1" spans="1:4">
      <c r="A1144" s="8" t="s">
        <v>5</v>
      </c>
      <c r="B1144" s="9">
        <v>9787572138379</v>
      </c>
      <c r="C1144" s="12" t="s">
        <v>1099</v>
      </c>
      <c r="D1144" s="11">
        <v>2</v>
      </c>
    </row>
    <row r="1145" ht="20" customHeight="1" spans="1:4">
      <c r="A1145" s="8" t="s">
        <v>5</v>
      </c>
      <c r="B1145" s="9">
        <v>9787572157981</v>
      </c>
      <c r="C1145" s="10" t="s">
        <v>1100</v>
      </c>
      <c r="D1145" s="11">
        <v>2</v>
      </c>
    </row>
    <row r="1146" ht="20" customHeight="1" spans="1:4">
      <c r="A1146" s="8" t="s">
        <v>5</v>
      </c>
      <c r="B1146" s="9">
        <v>9787572167720</v>
      </c>
      <c r="C1146" s="12" t="s">
        <v>1101</v>
      </c>
      <c r="D1146" s="11">
        <v>2</v>
      </c>
    </row>
    <row r="1147" ht="20" customHeight="1" spans="1:4">
      <c r="A1147" s="8" t="s">
        <v>5</v>
      </c>
      <c r="B1147" s="9">
        <v>9787572168840</v>
      </c>
      <c r="C1147" s="10" t="s">
        <v>1102</v>
      </c>
      <c r="D1147" s="11">
        <v>2</v>
      </c>
    </row>
    <row r="1148" ht="20" customHeight="1" spans="1:4">
      <c r="A1148" s="8" t="s">
        <v>5</v>
      </c>
      <c r="B1148" s="9">
        <v>9787572169168</v>
      </c>
      <c r="C1148" s="12" t="s">
        <v>1103</v>
      </c>
      <c r="D1148" s="11">
        <v>2</v>
      </c>
    </row>
    <row r="1149" ht="20" customHeight="1" spans="1:4">
      <c r="A1149" s="8" t="s">
        <v>5</v>
      </c>
      <c r="B1149" s="9">
        <v>9787572233784</v>
      </c>
      <c r="C1149" s="12" t="s">
        <v>1104</v>
      </c>
      <c r="D1149" s="11">
        <v>2</v>
      </c>
    </row>
    <row r="1150" ht="20" customHeight="1" spans="1:4">
      <c r="A1150" s="8" t="s">
        <v>5</v>
      </c>
      <c r="B1150" s="9">
        <v>9787572250095</v>
      </c>
      <c r="C1150" s="12" t="s">
        <v>1105</v>
      </c>
      <c r="D1150" s="11">
        <v>2</v>
      </c>
    </row>
    <row r="1151" ht="20" customHeight="1" spans="1:4">
      <c r="A1151" s="8" t="s">
        <v>5</v>
      </c>
      <c r="B1151" s="9">
        <v>9787572320842</v>
      </c>
      <c r="C1151" s="12" t="s">
        <v>1106</v>
      </c>
      <c r="D1151" s="11">
        <v>2</v>
      </c>
    </row>
    <row r="1152" ht="20" customHeight="1" spans="1:4">
      <c r="A1152" s="8" t="s">
        <v>5</v>
      </c>
      <c r="B1152" s="9">
        <v>9787572323577</v>
      </c>
      <c r="C1152" s="12" t="s">
        <v>1107</v>
      </c>
      <c r="D1152" s="11">
        <v>1</v>
      </c>
    </row>
    <row r="1153" ht="20" customHeight="1" spans="1:4">
      <c r="A1153" s="8" t="s">
        <v>5</v>
      </c>
      <c r="B1153" s="9">
        <v>9787572326554</v>
      </c>
      <c r="C1153" s="12" t="s">
        <v>1108</v>
      </c>
      <c r="D1153" s="11">
        <v>2</v>
      </c>
    </row>
    <row r="1154" ht="20" customHeight="1" spans="1:4">
      <c r="A1154" s="8" t="s">
        <v>5</v>
      </c>
      <c r="B1154" s="9">
        <v>9787572327209</v>
      </c>
      <c r="C1154" s="12" t="s">
        <v>1109</v>
      </c>
      <c r="D1154" s="11">
        <v>2</v>
      </c>
    </row>
    <row r="1155" ht="20" customHeight="1" spans="1:4">
      <c r="A1155" s="8" t="s">
        <v>5</v>
      </c>
      <c r="B1155" s="9">
        <v>9787572331640</v>
      </c>
      <c r="C1155" s="12" t="s">
        <v>1110</v>
      </c>
      <c r="D1155" s="11">
        <v>2</v>
      </c>
    </row>
    <row r="1156" ht="20" customHeight="1" spans="1:4">
      <c r="A1156" s="8" t="s">
        <v>5</v>
      </c>
      <c r="B1156" s="9">
        <v>9787572525452</v>
      </c>
      <c r="C1156" s="12" t="s">
        <v>1111</v>
      </c>
      <c r="D1156" s="11">
        <v>2</v>
      </c>
    </row>
    <row r="1157" ht="20" customHeight="1" spans="1:4">
      <c r="A1157" s="8" t="s">
        <v>5</v>
      </c>
      <c r="B1157" s="9">
        <v>9787572612312</v>
      </c>
      <c r="C1157" s="12" t="s">
        <v>1112</v>
      </c>
      <c r="D1157" s="11">
        <v>2</v>
      </c>
    </row>
    <row r="1158" ht="20" customHeight="1" spans="1:4">
      <c r="A1158" s="8" t="s">
        <v>5</v>
      </c>
      <c r="B1158" s="9">
        <v>9787572615085</v>
      </c>
      <c r="C1158" s="10" t="s">
        <v>1113</v>
      </c>
      <c r="D1158" s="11">
        <v>2</v>
      </c>
    </row>
    <row r="1159" ht="20" customHeight="1" spans="1:4">
      <c r="A1159" s="8" t="s">
        <v>5</v>
      </c>
      <c r="B1159" s="9">
        <v>9787572618451</v>
      </c>
      <c r="C1159" s="12" t="s">
        <v>1114</v>
      </c>
      <c r="D1159" s="11">
        <v>2</v>
      </c>
    </row>
    <row r="1160" ht="20" customHeight="1" spans="1:4">
      <c r="A1160" s="8" t="s">
        <v>5</v>
      </c>
      <c r="B1160" s="9">
        <v>9787572621260</v>
      </c>
      <c r="C1160" s="17" t="s">
        <v>1115</v>
      </c>
      <c r="D1160" s="11">
        <v>2</v>
      </c>
    </row>
    <row r="1161" ht="20" customHeight="1" spans="1:4">
      <c r="A1161" s="8" t="s">
        <v>5</v>
      </c>
      <c r="B1161" s="9">
        <v>9787572621406</v>
      </c>
      <c r="C1161" s="12" t="s">
        <v>1116</v>
      </c>
      <c r="D1161" s="11">
        <v>2</v>
      </c>
    </row>
    <row r="1162" ht="20" customHeight="1" spans="1:4">
      <c r="A1162" s="8" t="s">
        <v>5</v>
      </c>
      <c r="B1162" s="9">
        <v>9787572621710</v>
      </c>
      <c r="C1162" s="12" t="s">
        <v>1117</v>
      </c>
      <c r="D1162" s="11">
        <v>2</v>
      </c>
    </row>
    <row r="1163" ht="20" customHeight="1" spans="1:4">
      <c r="A1163" s="8" t="s">
        <v>5</v>
      </c>
      <c r="B1163" s="9">
        <v>9787572621901</v>
      </c>
      <c r="C1163" s="12" t="s">
        <v>1118</v>
      </c>
      <c r="D1163" s="11">
        <v>2</v>
      </c>
    </row>
    <row r="1164" ht="20" customHeight="1" spans="1:4">
      <c r="A1164" s="8" t="s">
        <v>5</v>
      </c>
      <c r="B1164" s="9">
        <v>9787572621932</v>
      </c>
      <c r="C1164" s="12" t="s">
        <v>1119</v>
      </c>
      <c r="D1164" s="11">
        <v>2</v>
      </c>
    </row>
    <row r="1165" ht="20" customHeight="1" spans="1:4">
      <c r="A1165" s="8" t="s">
        <v>5</v>
      </c>
      <c r="B1165" s="9">
        <v>9787572622090</v>
      </c>
      <c r="C1165" s="12" t="s">
        <v>1120</v>
      </c>
      <c r="D1165" s="11">
        <v>2</v>
      </c>
    </row>
    <row r="1166" ht="20" customHeight="1" spans="1:4">
      <c r="A1166" s="8" t="s">
        <v>5</v>
      </c>
      <c r="B1166" s="9">
        <v>9787572622601</v>
      </c>
      <c r="C1166" s="16" t="s">
        <v>1121</v>
      </c>
      <c r="D1166" s="11">
        <v>1</v>
      </c>
    </row>
    <row r="1167" ht="20" customHeight="1" spans="1:4">
      <c r="A1167" s="8" t="s">
        <v>5</v>
      </c>
      <c r="B1167" s="9">
        <v>9787572623097</v>
      </c>
      <c r="C1167" s="12" t="s">
        <v>1122</v>
      </c>
      <c r="D1167" s="11">
        <v>2</v>
      </c>
    </row>
    <row r="1168" ht="20" customHeight="1" spans="1:4">
      <c r="A1168" s="8" t="s">
        <v>5</v>
      </c>
      <c r="B1168" s="9">
        <v>9787572624421</v>
      </c>
      <c r="C1168" s="17" t="s">
        <v>1123</v>
      </c>
      <c r="D1168" s="11">
        <v>2</v>
      </c>
    </row>
    <row r="1169" ht="20" customHeight="1" spans="1:4">
      <c r="A1169" s="8" t="s">
        <v>5</v>
      </c>
      <c r="B1169" s="9">
        <v>9787572624568</v>
      </c>
      <c r="C1169" s="12" t="s">
        <v>1124</v>
      </c>
      <c r="D1169" s="11">
        <v>2</v>
      </c>
    </row>
    <row r="1170" ht="20" customHeight="1" spans="1:4">
      <c r="A1170" s="8" t="s">
        <v>5</v>
      </c>
      <c r="B1170" s="9">
        <v>9787572624704</v>
      </c>
      <c r="C1170" s="12" t="s">
        <v>1125</v>
      </c>
      <c r="D1170" s="11">
        <v>2</v>
      </c>
    </row>
    <row r="1171" ht="20" customHeight="1" spans="1:4">
      <c r="A1171" s="8" t="s">
        <v>5</v>
      </c>
      <c r="B1171" s="9">
        <v>9787572625039</v>
      </c>
      <c r="C1171" s="12" t="s">
        <v>1126</v>
      </c>
      <c r="D1171" s="11">
        <v>2</v>
      </c>
    </row>
    <row r="1172" ht="20" customHeight="1" spans="1:4">
      <c r="A1172" s="8" t="s">
        <v>5</v>
      </c>
      <c r="B1172" s="9">
        <v>9787572625329</v>
      </c>
      <c r="C1172" s="12" t="s">
        <v>1127</v>
      </c>
      <c r="D1172" s="11">
        <v>2</v>
      </c>
    </row>
    <row r="1173" ht="20" customHeight="1" spans="1:4">
      <c r="A1173" s="8" t="s">
        <v>5</v>
      </c>
      <c r="B1173" s="9">
        <v>9787572625770</v>
      </c>
      <c r="C1173" s="12" t="s">
        <v>1128</v>
      </c>
      <c r="D1173" s="11">
        <v>2</v>
      </c>
    </row>
    <row r="1174" ht="20" customHeight="1" spans="1:4">
      <c r="A1174" s="8" t="s">
        <v>5</v>
      </c>
      <c r="B1174" s="9">
        <v>9787572626289</v>
      </c>
      <c r="C1174" s="12" t="s">
        <v>1129</v>
      </c>
      <c r="D1174" s="11">
        <v>2</v>
      </c>
    </row>
    <row r="1175" ht="20" customHeight="1" spans="1:4">
      <c r="A1175" s="8" t="s">
        <v>5</v>
      </c>
      <c r="B1175" s="9">
        <v>9787572626425</v>
      </c>
      <c r="C1175" s="12" t="s">
        <v>1130</v>
      </c>
      <c r="D1175" s="11">
        <v>2</v>
      </c>
    </row>
    <row r="1176" ht="20" customHeight="1" spans="1:4">
      <c r="A1176" s="8" t="s">
        <v>5</v>
      </c>
      <c r="B1176" s="9">
        <v>9787572626494</v>
      </c>
      <c r="C1176" s="12" t="s">
        <v>1131</v>
      </c>
      <c r="D1176" s="11">
        <v>2</v>
      </c>
    </row>
    <row r="1177" ht="20" customHeight="1" spans="1:4">
      <c r="A1177" s="8" t="s">
        <v>5</v>
      </c>
      <c r="B1177" s="9">
        <v>9787572626654</v>
      </c>
      <c r="C1177" s="12" t="s">
        <v>1132</v>
      </c>
      <c r="D1177" s="11">
        <v>2</v>
      </c>
    </row>
    <row r="1178" ht="20" customHeight="1" spans="1:4">
      <c r="A1178" s="8" t="s">
        <v>5</v>
      </c>
      <c r="B1178" s="9">
        <v>9787572626784</v>
      </c>
      <c r="C1178" s="12" t="s">
        <v>1133</v>
      </c>
      <c r="D1178" s="11">
        <v>2</v>
      </c>
    </row>
    <row r="1179" ht="20" customHeight="1" spans="1:4">
      <c r="A1179" s="8" t="s">
        <v>5</v>
      </c>
      <c r="B1179" s="9">
        <v>9787572626890</v>
      </c>
      <c r="C1179" s="12" t="s">
        <v>1134</v>
      </c>
      <c r="D1179" s="11">
        <v>2</v>
      </c>
    </row>
    <row r="1180" ht="20" customHeight="1" spans="1:4">
      <c r="A1180" s="8" t="s">
        <v>5</v>
      </c>
      <c r="B1180" s="9">
        <v>9787572627309</v>
      </c>
      <c r="C1180" s="12" t="s">
        <v>1135</v>
      </c>
      <c r="D1180" s="11">
        <v>2</v>
      </c>
    </row>
    <row r="1181" ht="20" customHeight="1" spans="1:4">
      <c r="A1181" s="8" t="s">
        <v>5</v>
      </c>
      <c r="B1181" s="9">
        <v>9787572627323</v>
      </c>
      <c r="C1181" s="17" t="s">
        <v>1136</v>
      </c>
      <c r="D1181" s="11">
        <v>2</v>
      </c>
    </row>
    <row r="1182" ht="20" customHeight="1" spans="1:4">
      <c r="A1182" s="8" t="s">
        <v>5</v>
      </c>
      <c r="B1182" s="9">
        <v>9787572627415</v>
      </c>
      <c r="C1182" s="12" t="s">
        <v>1137</v>
      </c>
      <c r="D1182" s="11">
        <v>2</v>
      </c>
    </row>
    <row r="1183" ht="20" customHeight="1" spans="1:4">
      <c r="A1183" s="8" t="s">
        <v>5</v>
      </c>
      <c r="B1183" s="9">
        <v>9787572627576</v>
      </c>
      <c r="C1183" s="12" t="s">
        <v>1138</v>
      </c>
      <c r="D1183" s="11">
        <v>2</v>
      </c>
    </row>
    <row r="1184" ht="20" customHeight="1" spans="1:4">
      <c r="A1184" s="8" t="s">
        <v>5</v>
      </c>
      <c r="B1184" s="9">
        <v>9787572627590</v>
      </c>
      <c r="C1184" s="12" t="s">
        <v>1139</v>
      </c>
      <c r="D1184" s="11">
        <v>2</v>
      </c>
    </row>
    <row r="1185" ht="20" customHeight="1" spans="1:4">
      <c r="A1185" s="8" t="s">
        <v>5</v>
      </c>
      <c r="B1185" s="9">
        <v>9787572627880</v>
      </c>
      <c r="C1185" s="12" t="s">
        <v>1140</v>
      </c>
      <c r="D1185" s="11">
        <v>2</v>
      </c>
    </row>
    <row r="1186" ht="20" customHeight="1" spans="1:4">
      <c r="A1186" s="8" t="s">
        <v>5</v>
      </c>
      <c r="B1186" s="9">
        <v>9787572627897</v>
      </c>
      <c r="C1186" s="12" t="s">
        <v>1141</v>
      </c>
      <c r="D1186" s="11">
        <v>2</v>
      </c>
    </row>
    <row r="1187" ht="20" customHeight="1" spans="1:4">
      <c r="A1187" s="8" t="s">
        <v>5</v>
      </c>
      <c r="B1187" s="9">
        <v>9787572627965</v>
      </c>
      <c r="C1187" s="12" t="s">
        <v>1142</v>
      </c>
      <c r="D1187" s="11">
        <v>2</v>
      </c>
    </row>
    <row r="1188" ht="20" customHeight="1" spans="1:4">
      <c r="A1188" s="8" t="s">
        <v>5</v>
      </c>
      <c r="B1188" s="9">
        <v>9787572628016</v>
      </c>
      <c r="C1188" s="12" t="s">
        <v>1143</v>
      </c>
      <c r="D1188" s="11">
        <v>2</v>
      </c>
    </row>
    <row r="1189" ht="20" customHeight="1" spans="1:4">
      <c r="A1189" s="8" t="s">
        <v>5</v>
      </c>
      <c r="B1189" s="9">
        <v>9787572628047</v>
      </c>
      <c r="C1189" s="9" t="s">
        <v>1144</v>
      </c>
      <c r="D1189" s="8">
        <v>2</v>
      </c>
    </row>
    <row r="1190" ht="20" customHeight="1" spans="1:4">
      <c r="A1190" s="8" t="s">
        <v>5</v>
      </c>
      <c r="B1190" s="9">
        <v>9787572628177</v>
      </c>
      <c r="C1190" s="12" t="s">
        <v>1145</v>
      </c>
      <c r="D1190" s="11">
        <v>2</v>
      </c>
    </row>
    <row r="1191" ht="20" customHeight="1" spans="1:4">
      <c r="A1191" s="8" t="s">
        <v>5</v>
      </c>
      <c r="B1191" s="9">
        <v>9787572628368</v>
      </c>
      <c r="C1191" s="12" t="s">
        <v>1146</v>
      </c>
      <c r="D1191" s="8">
        <v>2</v>
      </c>
    </row>
    <row r="1192" ht="20" customHeight="1" spans="1:4">
      <c r="A1192" s="8" t="s">
        <v>5</v>
      </c>
      <c r="B1192" s="9">
        <v>9787572628542</v>
      </c>
      <c r="C1192" s="12" t="s">
        <v>1147</v>
      </c>
      <c r="D1192" s="11">
        <v>2</v>
      </c>
    </row>
    <row r="1193" ht="20" customHeight="1" spans="1:4">
      <c r="A1193" s="8" t="s">
        <v>5</v>
      </c>
      <c r="B1193" s="9">
        <v>9787572628658</v>
      </c>
      <c r="C1193" s="12" t="s">
        <v>1148</v>
      </c>
      <c r="D1193" s="11">
        <v>2</v>
      </c>
    </row>
    <row r="1194" ht="20" customHeight="1" spans="1:4">
      <c r="A1194" s="8" t="s">
        <v>5</v>
      </c>
      <c r="B1194" s="9">
        <v>9787572628726</v>
      </c>
      <c r="C1194" s="12" t="s">
        <v>1149</v>
      </c>
      <c r="D1194" s="11">
        <v>2</v>
      </c>
    </row>
    <row r="1195" ht="20" customHeight="1" spans="1:4">
      <c r="A1195" s="8" t="s">
        <v>5</v>
      </c>
      <c r="B1195" s="9">
        <v>9787572628757</v>
      </c>
      <c r="C1195" s="10" t="s">
        <v>1150</v>
      </c>
      <c r="D1195" s="11">
        <v>2</v>
      </c>
    </row>
    <row r="1196" ht="20" customHeight="1" spans="1:4">
      <c r="A1196" s="8" t="s">
        <v>5</v>
      </c>
      <c r="B1196" s="9">
        <v>9787572629037</v>
      </c>
      <c r="C1196" s="12" t="s">
        <v>1151</v>
      </c>
      <c r="D1196" s="11">
        <v>2</v>
      </c>
    </row>
    <row r="1197" ht="20" customHeight="1" spans="1:4">
      <c r="A1197" s="8" t="s">
        <v>5</v>
      </c>
      <c r="B1197" s="9">
        <v>9787572629068</v>
      </c>
      <c r="C1197" s="12" t="s">
        <v>1152</v>
      </c>
      <c r="D1197" s="11">
        <v>2</v>
      </c>
    </row>
    <row r="1198" ht="20" customHeight="1" spans="1:4">
      <c r="A1198" s="8" t="s">
        <v>5</v>
      </c>
      <c r="B1198" s="9">
        <v>9787572629105</v>
      </c>
      <c r="C1198" s="12" t="s">
        <v>1153</v>
      </c>
      <c r="D1198" s="11">
        <v>2</v>
      </c>
    </row>
    <row r="1199" ht="20" customHeight="1" spans="1:4">
      <c r="A1199" s="8" t="s">
        <v>5</v>
      </c>
      <c r="B1199" s="9">
        <v>9787572629433</v>
      </c>
      <c r="C1199" s="12" t="s">
        <v>1154</v>
      </c>
      <c r="D1199" s="8">
        <v>2</v>
      </c>
    </row>
    <row r="1200" ht="20" customHeight="1" spans="1:4">
      <c r="A1200" s="8" t="s">
        <v>5</v>
      </c>
      <c r="B1200" s="9">
        <v>9787572629587</v>
      </c>
      <c r="C1200" s="12" t="s">
        <v>1155</v>
      </c>
      <c r="D1200" s="11">
        <v>2</v>
      </c>
    </row>
    <row r="1201" ht="20" customHeight="1" spans="1:4">
      <c r="A1201" s="8" t="s">
        <v>5</v>
      </c>
      <c r="B1201" s="9">
        <v>9787572717048</v>
      </c>
      <c r="C1201" s="12" t="s">
        <v>1156</v>
      </c>
      <c r="D1201" s="11">
        <v>2</v>
      </c>
    </row>
    <row r="1202" ht="20" customHeight="1" spans="1:4">
      <c r="A1202" s="8" t="s">
        <v>5</v>
      </c>
      <c r="B1202" s="9">
        <v>9787572719820</v>
      </c>
      <c r="C1202" s="12" t="s">
        <v>1157</v>
      </c>
      <c r="D1202" s="11">
        <v>2</v>
      </c>
    </row>
    <row r="1203" ht="20" customHeight="1" spans="1:4">
      <c r="A1203" s="8" t="s">
        <v>5</v>
      </c>
      <c r="B1203" s="9">
        <v>9787572720185</v>
      </c>
      <c r="C1203" s="12" t="s">
        <v>1158</v>
      </c>
      <c r="D1203" s="11">
        <v>1</v>
      </c>
    </row>
    <row r="1204" ht="20" customHeight="1" spans="1:4">
      <c r="A1204" s="8" t="s">
        <v>5</v>
      </c>
      <c r="B1204" s="9">
        <v>9787572819476</v>
      </c>
      <c r="C1204" s="12" t="s">
        <v>1159</v>
      </c>
      <c r="D1204" s="8">
        <v>2</v>
      </c>
    </row>
    <row r="1205" ht="20" customHeight="1" spans="1:4">
      <c r="A1205" s="8" t="s">
        <v>5</v>
      </c>
      <c r="B1205" s="9">
        <v>9787572819483</v>
      </c>
      <c r="C1205" s="12" t="s">
        <v>1159</v>
      </c>
      <c r="D1205" s="11">
        <v>2</v>
      </c>
    </row>
    <row r="1206" ht="20" customHeight="1" spans="1:4">
      <c r="A1206" s="8" t="s">
        <v>5</v>
      </c>
      <c r="B1206" s="9">
        <v>9787572819841</v>
      </c>
      <c r="C1206" s="12" t="s">
        <v>1159</v>
      </c>
      <c r="D1206" s="11">
        <v>2</v>
      </c>
    </row>
    <row r="1207" ht="20" customHeight="1" spans="1:4">
      <c r="A1207" s="8" t="s">
        <v>5</v>
      </c>
      <c r="B1207" s="9">
        <v>9787572819858</v>
      </c>
      <c r="C1207" s="12" t="s">
        <v>1159</v>
      </c>
      <c r="D1207" s="11">
        <v>2</v>
      </c>
    </row>
    <row r="1208" ht="20" customHeight="1" spans="1:4">
      <c r="A1208" s="8" t="s">
        <v>5</v>
      </c>
      <c r="B1208" s="9">
        <v>9787572820014</v>
      </c>
      <c r="C1208" s="10" t="s">
        <v>1160</v>
      </c>
      <c r="D1208" s="11">
        <v>2</v>
      </c>
    </row>
    <row r="1209" ht="20" customHeight="1" spans="1:4">
      <c r="A1209" s="8" t="s">
        <v>5</v>
      </c>
      <c r="B1209" s="9">
        <v>9787572821653</v>
      </c>
      <c r="C1209" s="10" t="s">
        <v>1161</v>
      </c>
      <c r="D1209" s="11">
        <v>2</v>
      </c>
    </row>
    <row r="1210" ht="20" customHeight="1" spans="1:4">
      <c r="A1210" s="8" t="s">
        <v>5</v>
      </c>
      <c r="B1210" s="9">
        <v>9787572821660</v>
      </c>
      <c r="C1210" s="12" t="s">
        <v>1161</v>
      </c>
      <c r="D1210" s="11">
        <v>2</v>
      </c>
    </row>
    <row r="1211" ht="20" customHeight="1" spans="1:4">
      <c r="A1211" s="8" t="s">
        <v>5</v>
      </c>
      <c r="B1211" s="9">
        <v>9787572821677</v>
      </c>
      <c r="C1211" s="12" t="s">
        <v>1161</v>
      </c>
      <c r="D1211" s="8">
        <v>2</v>
      </c>
    </row>
    <row r="1212" ht="20" customHeight="1" spans="1:4">
      <c r="A1212" s="8" t="s">
        <v>5</v>
      </c>
      <c r="B1212" s="9">
        <v>9787572824579</v>
      </c>
      <c r="C1212" s="12" t="s">
        <v>1162</v>
      </c>
      <c r="D1212" s="11">
        <v>2</v>
      </c>
    </row>
    <row r="1213" ht="20" customHeight="1" spans="1:4">
      <c r="A1213" s="8" t="s">
        <v>5</v>
      </c>
      <c r="B1213" s="9">
        <v>9787572825118</v>
      </c>
      <c r="C1213" s="12" t="s">
        <v>1163</v>
      </c>
      <c r="D1213" s="11">
        <v>2</v>
      </c>
    </row>
    <row r="1214" ht="20" customHeight="1" spans="1:4">
      <c r="A1214" s="8" t="s">
        <v>5</v>
      </c>
      <c r="B1214" s="9">
        <v>9787572825125</v>
      </c>
      <c r="C1214" s="12" t="s">
        <v>1163</v>
      </c>
      <c r="D1214" s="11">
        <v>2</v>
      </c>
    </row>
    <row r="1215" ht="20" customHeight="1" spans="1:4">
      <c r="A1215" s="8" t="s">
        <v>5</v>
      </c>
      <c r="B1215" s="9">
        <v>9787572825132</v>
      </c>
      <c r="C1215" s="12" t="s">
        <v>1163</v>
      </c>
      <c r="D1215" s="11">
        <v>2</v>
      </c>
    </row>
    <row r="1216" ht="20" customHeight="1" spans="1:4">
      <c r="A1216" s="8" t="s">
        <v>5</v>
      </c>
      <c r="B1216" s="9">
        <v>9787572826573</v>
      </c>
      <c r="C1216" s="12" t="s">
        <v>1164</v>
      </c>
      <c r="D1216" s="11">
        <v>2</v>
      </c>
    </row>
    <row r="1217" ht="20" customHeight="1" spans="1:4">
      <c r="A1217" s="8" t="s">
        <v>5</v>
      </c>
      <c r="B1217" s="9">
        <v>9787572826580</v>
      </c>
      <c r="C1217" s="12" t="s">
        <v>1164</v>
      </c>
      <c r="D1217" s="11">
        <v>2</v>
      </c>
    </row>
    <row r="1218" ht="20" customHeight="1" spans="1:4">
      <c r="A1218" s="8" t="s">
        <v>5</v>
      </c>
      <c r="B1218" s="9">
        <v>9787573022264</v>
      </c>
      <c r="C1218" s="12" t="s">
        <v>1165</v>
      </c>
      <c r="D1218" s="11">
        <v>2</v>
      </c>
    </row>
    <row r="1219" ht="20" customHeight="1" spans="1:4">
      <c r="A1219" s="8" t="s">
        <v>5</v>
      </c>
      <c r="B1219" s="9">
        <v>9787573028099</v>
      </c>
      <c r="C1219" s="12" t="s">
        <v>1166</v>
      </c>
      <c r="D1219" s="11">
        <v>2</v>
      </c>
    </row>
    <row r="1220" ht="20" customHeight="1" spans="1:4">
      <c r="A1220" s="8" t="s">
        <v>5</v>
      </c>
      <c r="B1220" s="9">
        <v>9787573507990</v>
      </c>
      <c r="C1220" s="12" t="s">
        <v>1167</v>
      </c>
      <c r="D1220" s="11">
        <v>2</v>
      </c>
    </row>
    <row r="1221" ht="20" customHeight="1" spans="1:4">
      <c r="A1221" s="8" t="s">
        <v>5</v>
      </c>
      <c r="B1221" s="9">
        <v>9787573508775</v>
      </c>
      <c r="C1221" s="12" t="s">
        <v>1168</v>
      </c>
      <c r="D1221" s="11">
        <v>2</v>
      </c>
    </row>
    <row r="1222" ht="20" customHeight="1" spans="1:4">
      <c r="A1222" s="8" t="s">
        <v>5</v>
      </c>
      <c r="B1222" s="9">
        <v>9787573509062</v>
      </c>
      <c r="C1222" s="12" t="s">
        <v>1169</v>
      </c>
      <c r="D1222" s="11">
        <v>2</v>
      </c>
    </row>
    <row r="1223" ht="20" customHeight="1" spans="1:4">
      <c r="A1223" s="8" t="s">
        <v>5</v>
      </c>
      <c r="B1223" s="9">
        <v>9787573509185</v>
      </c>
      <c r="C1223" s="12" t="s">
        <v>1170</v>
      </c>
      <c r="D1223" s="11">
        <v>2</v>
      </c>
    </row>
    <row r="1224" ht="20" customHeight="1" spans="1:4">
      <c r="A1224" s="8" t="s">
        <v>5</v>
      </c>
      <c r="B1224" s="9">
        <v>9787573509673</v>
      </c>
      <c r="C1224" s="12" t="s">
        <v>1171</v>
      </c>
      <c r="D1224" s="11">
        <v>2</v>
      </c>
    </row>
    <row r="1225" ht="20" customHeight="1" spans="1:4">
      <c r="A1225" s="8" t="s">
        <v>5</v>
      </c>
      <c r="B1225" s="9">
        <v>9787573509734</v>
      </c>
      <c r="C1225" s="15" t="s">
        <v>1172</v>
      </c>
      <c r="D1225" s="11">
        <v>2</v>
      </c>
    </row>
    <row r="1226" ht="20" customHeight="1" spans="1:4">
      <c r="A1226" s="8" t="s">
        <v>5</v>
      </c>
      <c r="B1226" s="9">
        <v>9787573510037</v>
      </c>
      <c r="C1226" s="10" t="s">
        <v>1173</v>
      </c>
      <c r="D1226" s="11">
        <v>2</v>
      </c>
    </row>
    <row r="1227" ht="20" customHeight="1" spans="1:4">
      <c r="A1227" s="8" t="s">
        <v>5</v>
      </c>
      <c r="B1227" s="9">
        <v>9787573511515</v>
      </c>
      <c r="C1227" s="12" t="s">
        <v>1174</v>
      </c>
      <c r="D1227" s="11">
        <v>2</v>
      </c>
    </row>
    <row r="1228" ht="20" customHeight="1" spans="1:4">
      <c r="A1228" s="8" t="s">
        <v>5</v>
      </c>
      <c r="B1228" s="9">
        <v>9787573512734</v>
      </c>
      <c r="C1228" s="12" t="s">
        <v>1175</v>
      </c>
      <c r="D1228" s="11">
        <v>2</v>
      </c>
    </row>
    <row r="1229" ht="20" customHeight="1" spans="1:4">
      <c r="A1229" s="8" t="s">
        <v>5</v>
      </c>
      <c r="B1229" s="9">
        <v>9787573513403</v>
      </c>
      <c r="C1229" s="12" t="s">
        <v>1176</v>
      </c>
      <c r="D1229" s="11">
        <v>2</v>
      </c>
    </row>
    <row r="1230" ht="20" customHeight="1" spans="1:4">
      <c r="A1230" s="8" t="s">
        <v>5</v>
      </c>
      <c r="B1230" s="9">
        <v>9787573600363</v>
      </c>
      <c r="C1230" s="12" t="s">
        <v>1177</v>
      </c>
      <c r="D1230" s="11">
        <v>2</v>
      </c>
    </row>
    <row r="1231" ht="20" customHeight="1" spans="1:4">
      <c r="A1231" s="8" t="s">
        <v>5</v>
      </c>
      <c r="B1231" s="9">
        <v>9787573627698</v>
      </c>
      <c r="C1231" s="10" t="s">
        <v>1178</v>
      </c>
      <c r="D1231" s="11">
        <v>2</v>
      </c>
    </row>
    <row r="1232" ht="20" customHeight="1" spans="1:4">
      <c r="A1232" s="8" t="s">
        <v>5</v>
      </c>
      <c r="B1232" s="9">
        <v>9787573629869</v>
      </c>
      <c r="C1232" s="12" t="s">
        <v>1179</v>
      </c>
      <c r="D1232" s="11">
        <v>2</v>
      </c>
    </row>
    <row r="1233" ht="20" customHeight="1" spans="1:4">
      <c r="A1233" s="8" t="s">
        <v>5</v>
      </c>
      <c r="B1233" s="9">
        <v>9787573629876</v>
      </c>
      <c r="C1233" s="15" t="s">
        <v>1179</v>
      </c>
      <c r="D1233" s="11">
        <v>2</v>
      </c>
    </row>
    <row r="1234" ht="20" customHeight="1" spans="1:4">
      <c r="A1234" s="8" t="s">
        <v>5</v>
      </c>
      <c r="B1234" s="9">
        <v>9787573637758</v>
      </c>
      <c r="C1234" s="15" t="s">
        <v>1180</v>
      </c>
      <c r="D1234" s="11">
        <v>1</v>
      </c>
    </row>
    <row r="1235" ht="20" customHeight="1" spans="1:4">
      <c r="A1235" s="8" t="s">
        <v>5</v>
      </c>
      <c r="B1235" s="9">
        <v>9787573638779</v>
      </c>
      <c r="C1235" s="12" t="s">
        <v>1181</v>
      </c>
      <c r="D1235" s="11">
        <v>2</v>
      </c>
    </row>
    <row r="1236" ht="20" customHeight="1" spans="1:4">
      <c r="A1236" s="8" t="s">
        <v>5</v>
      </c>
      <c r="B1236" s="9">
        <v>9787573638960</v>
      </c>
      <c r="C1236" s="12" t="s">
        <v>1182</v>
      </c>
      <c r="D1236" s="11">
        <v>2</v>
      </c>
    </row>
    <row r="1237" ht="20" customHeight="1" spans="1:4">
      <c r="A1237" s="8" t="s">
        <v>5</v>
      </c>
      <c r="B1237" s="9">
        <v>9787573647641</v>
      </c>
      <c r="C1237" s="12" t="s">
        <v>1183</v>
      </c>
      <c r="D1237" s="11">
        <v>2</v>
      </c>
    </row>
    <row r="1238" ht="20" customHeight="1" spans="1:4">
      <c r="A1238" s="8" t="s">
        <v>5</v>
      </c>
      <c r="B1238" s="9">
        <v>9787573918161</v>
      </c>
      <c r="C1238" s="12" t="s">
        <v>1184</v>
      </c>
      <c r="D1238" s="11">
        <v>2</v>
      </c>
    </row>
    <row r="1239" ht="20" customHeight="1" spans="1:4">
      <c r="A1239" s="8" t="s">
        <v>5</v>
      </c>
      <c r="B1239" s="9">
        <v>9787573920041</v>
      </c>
      <c r="C1239" s="12" t="s">
        <v>1185</v>
      </c>
      <c r="D1239" s="11">
        <v>2</v>
      </c>
    </row>
    <row r="1240" ht="20" customHeight="1" spans="1:4">
      <c r="A1240" s="8" t="s">
        <v>5</v>
      </c>
      <c r="B1240" s="9">
        <v>9787573920058</v>
      </c>
      <c r="C1240" s="12" t="s">
        <v>1186</v>
      </c>
      <c r="D1240" s="11">
        <v>2</v>
      </c>
    </row>
    <row r="1241" ht="20" customHeight="1" spans="1:4">
      <c r="A1241" s="8" t="s">
        <v>5</v>
      </c>
      <c r="B1241" s="9">
        <v>9787573920065</v>
      </c>
      <c r="C1241" s="12" t="s">
        <v>1187</v>
      </c>
      <c r="D1241" s="11">
        <v>2</v>
      </c>
    </row>
    <row r="1242" ht="20" customHeight="1" spans="1:4">
      <c r="A1242" s="8" t="s">
        <v>5</v>
      </c>
      <c r="B1242" s="9">
        <v>9787573920072</v>
      </c>
      <c r="C1242" s="12" t="s">
        <v>1188</v>
      </c>
      <c r="D1242" s="11">
        <v>2</v>
      </c>
    </row>
    <row r="1243" ht="20" customHeight="1" spans="1:4">
      <c r="A1243" s="8" t="s">
        <v>5</v>
      </c>
      <c r="B1243" s="9">
        <v>9787573921260</v>
      </c>
      <c r="C1243" s="12" t="s">
        <v>1189</v>
      </c>
      <c r="D1243" s="11">
        <v>2</v>
      </c>
    </row>
    <row r="1244" ht="20" customHeight="1" spans="1:4">
      <c r="A1244" s="8" t="s">
        <v>5</v>
      </c>
      <c r="B1244" s="9">
        <v>9787573921277</v>
      </c>
      <c r="C1244" s="12" t="s">
        <v>1190</v>
      </c>
      <c r="D1244" s="11">
        <v>2</v>
      </c>
    </row>
    <row r="1245" ht="20" customHeight="1" spans="1:4">
      <c r="A1245" s="8" t="s">
        <v>5</v>
      </c>
      <c r="B1245" s="9">
        <v>9787573921291</v>
      </c>
      <c r="C1245" s="12" t="s">
        <v>1191</v>
      </c>
      <c r="D1245" s="11">
        <v>2</v>
      </c>
    </row>
    <row r="1246" ht="20" customHeight="1" spans="1:4">
      <c r="A1246" s="8" t="s">
        <v>5</v>
      </c>
      <c r="B1246" s="9">
        <v>9787574010376</v>
      </c>
      <c r="C1246" s="12" t="s">
        <v>1192</v>
      </c>
      <c r="D1246" s="11">
        <v>2</v>
      </c>
    </row>
    <row r="1247" ht="20" customHeight="1" spans="1:4">
      <c r="A1247" s="8" t="s">
        <v>5</v>
      </c>
      <c r="B1247" s="9">
        <v>9787574012806</v>
      </c>
      <c r="C1247" s="12" t="s">
        <v>1193</v>
      </c>
      <c r="D1247" s="11">
        <v>2</v>
      </c>
    </row>
    <row r="1248" ht="20" customHeight="1" spans="1:4">
      <c r="A1248" s="8" t="s">
        <v>5</v>
      </c>
      <c r="B1248" s="9">
        <v>9787574020658</v>
      </c>
      <c r="C1248" s="12" t="s">
        <v>1194</v>
      </c>
      <c r="D1248" s="11">
        <v>2</v>
      </c>
    </row>
    <row r="1249" ht="20" customHeight="1" spans="1:4">
      <c r="A1249" s="8" t="s">
        <v>5</v>
      </c>
      <c r="B1249" s="9">
        <v>9787574021358</v>
      </c>
      <c r="C1249" s="12" t="s">
        <v>1195</v>
      </c>
      <c r="D1249" s="11">
        <v>2</v>
      </c>
    </row>
    <row r="1250" ht="20" customHeight="1" spans="1:4">
      <c r="A1250" s="8" t="s">
        <v>5</v>
      </c>
      <c r="B1250" s="9">
        <v>9787574021600</v>
      </c>
      <c r="C1250" s="12" t="s">
        <v>1196</v>
      </c>
      <c r="D1250" s="11">
        <v>1</v>
      </c>
    </row>
    <row r="1251" ht="20" customHeight="1" spans="1:4">
      <c r="A1251" s="8" t="s">
        <v>5</v>
      </c>
      <c r="B1251" s="9">
        <v>9787574106673</v>
      </c>
      <c r="C1251" s="12" t="s">
        <v>1197</v>
      </c>
      <c r="D1251" s="11">
        <v>2</v>
      </c>
    </row>
    <row r="1252" ht="20" customHeight="1" spans="1:4">
      <c r="A1252" s="8" t="s">
        <v>5</v>
      </c>
      <c r="B1252" s="9">
        <v>9787574120266</v>
      </c>
      <c r="C1252" s="12" t="s">
        <v>1198</v>
      </c>
      <c r="D1252" s="11">
        <v>2</v>
      </c>
    </row>
    <row r="1253" ht="20" customHeight="1" spans="1:4">
      <c r="A1253" s="8" t="s">
        <v>5</v>
      </c>
      <c r="B1253" s="9">
        <v>9787574134560</v>
      </c>
      <c r="C1253" s="12" t="s">
        <v>1199</v>
      </c>
      <c r="D1253" s="11">
        <v>2</v>
      </c>
    </row>
    <row r="1254" ht="20" customHeight="1" spans="1:4">
      <c r="A1254" s="8" t="s">
        <v>5</v>
      </c>
      <c r="B1254" s="9">
        <v>9787574134782</v>
      </c>
      <c r="C1254" s="9" t="s">
        <v>1200</v>
      </c>
      <c r="D1254" s="11">
        <v>2</v>
      </c>
    </row>
    <row r="1255" ht="20" customHeight="1" spans="1:4">
      <c r="A1255" s="8" t="s">
        <v>5</v>
      </c>
      <c r="B1255" s="9">
        <v>9787574207004</v>
      </c>
      <c r="C1255" s="10" t="s">
        <v>1201</v>
      </c>
      <c r="D1255" s="11">
        <v>2</v>
      </c>
    </row>
    <row r="1256" ht="20" customHeight="1" spans="1:4">
      <c r="A1256" s="8" t="s">
        <v>5</v>
      </c>
      <c r="B1256" s="9">
        <v>9787574226128</v>
      </c>
      <c r="C1256" s="12" t="s">
        <v>1202</v>
      </c>
      <c r="D1256" s="11">
        <v>2</v>
      </c>
    </row>
    <row r="1257" ht="20" customHeight="1" spans="1:4">
      <c r="A1257" s="8" t="s">
        <v>5</v>
      </c>
      <c r="B1257" s="9">
        <v>9787574227132</v>
      </c>
      <c r="C1257" s="12" t="s">
        <v>1203</v>
      </c>
      <c r="D1257" s="11">
        <v>2</v>
      </c>
    </row>
    <row r="1258" ht="20" customHeight="1" spans="1:4">
      <c r="A1258" s="8" t="s">
        <v>5</v>
      </c>
      <c r="B1258" s="9">
        <v>9787574230521</v>
      </c>
      <c r="C1258" s="12" t="s">
        <v>1204</v>
      </c>
      <c r="D1258" s="11">
        <v>2</v>
      </c>
    </row>
    <row r="1259" ht="20" customHeight="1" spans="1:4">
      <c r="A1259" s="8" t="s">
        <v>5</v>
      </c>
      <c r="B1259" s="9">
        <v>9787574230538</v>
      </c>
      <c r="C1259" s="10" t="s">
        <v>1205</v>
      </c>
      <c r="D1259" s="11">
        <v>2</v>
      </c>
    </row>
    <row r="1260" ht="20" customHeight="1" spans="1:4">
      <c r="A1260" s="8" t="s">
        <v>5</v>
      </c>
      <c r="B1260" s="9">
        <v>9787574235939</v>
      </c>
      <c r="C1260" s="12" t="s">
        <v>1206</v>
      </c>
      <c r="D1260" s="11">
        <v>2</v>
      </c>
    </row>
    <row r="1261" ht="20" customHeight="1" spans="1:4">
      <c r="A1261" s="8" t="s">
        <v>5</v>
      </c>
      <c r="B1261" s="9">
        <v>9787574418837</v>
      </c>
      <c r="C1261" s="10" t="s">
        <v>1010</v>
      </c>
      <c r="D1261" s="11">
        <v>2</v>
      </c>
    </row>
    <row r="1262" ht="20" customHeight="1" spans="1:4">
      <c r="A1262" s="8" t="s">
        <v>5</v>
      </c>
      <c r="B1262" s="9">
        <v>9787574419858</v>
      </c>
      <c r="C1262" s="12" t="s">
        <v>1207</v>
      </c>
      <c r="D1262" s="11">
        <v>2</v>
      </c>
    </row>
    <row r="1263" ht="20" customHeight="1" spans="1:4">
      <c r="A1263" s="8" t="s">
        <v>5</v>
      </c>
      <c r="B1263" s="9">
        <v>9787574510777</v>
      </c>
      <c r="C1263" s="10" t="s">
        <v>1208</v>
      </c>
      <c r="D1263" s="11">
        <v>2</v>
      </c>
    </row>
    <row r="1264" ht="20" customHeight="1" spans="1:4">
      <c r="A1264" s="8" t="s">
        <v>5</v>
      </c>
      <c r="B1264" s="9">
        <v>9787574607934</v>
      </c>
      <c r="C1264" s="12" t="s">
        <v>1209</v>
      </c>
      <c r="D1264" s="11">
        <v>2</v>
      </c>
    </row>
    <row r="1265" ht="20" customHeight="1" spans="1:4">
      <c r="A1265" s="8" t="s">
        <v>5</v>
      </c>
      <c r="B1265" s="9">
        <v>9787574610965</v>
      </c>
      <c r="C1265" s="12" t="s">
        <v>1210</v>
      </c>
      <c r="D1265" s="11">
        <v>2</v>
      </c>
    </row>
    <row r="1266" ht="20" customHeight="1" spans="1:4">
      <c r="A1266" s="8" t="s">
        <v>5</v>
      </c>
      <c r="B1266" s="9">
        <v>9787574902343</v>
      </c>
      <c r="C1266" s="12" t="s">
        <v>1211</v>
      </c>
      <c r="D1266" s="11">
        <v>2</v>
      </c>
    </row>
    <row r="1267" ht="20" customHeight="1" spans="1:4">
      <c r="A1267" s="8" t="s">
        <v>5</v>
      </c>
      <c r="B1267" s="9">
        <v>9787574903852</v>
      </c>
      <c r="C1267" s="12" t="s">
        <v>1212</v>
      </c>
      <c r="D1267" s="11">
        <v>2</v>
      </c>
    </row>
    <row r="1268" ht="20" customHeight="1" spans="1:4">
      <c r="A1268" s="8" t="s">
        <v>5</v>
      </c>
      <c r="B1268" s="9">
        <v>9787574904552</v>
      </c>
      <c r="C1268" s="12" t="s">
        <v>1213</v>
      </c>
      <c r="D1268" s="11">
        <v>2</v>
      </c>
    </row>
    <row r="1269" ht="20" customHeight="1" spans="1:4">
      <c r="A1269" s="8" t="s">
        <v>5</v>
      </c>
      <c r="B1269" s="9">
        <v>9787574905191</v>
      </c>
      <c r="C1269" s="13" t="s">
        <v>1214</v>
      </c>
      <c r="D1269" s="11">
        <v>2</v>
      </c>
    </row>
    <row r="1270" ht="20" customHeight="1" spans="1:4">
      <c r="A1270" s="8" t="s">
        <v>5</v>
      </c>
      <c r="B1270" s="9">
        <v>9787574905702</v>
      </c>
      <c r="C1270" s="12" t="s">
        <v>1215</v>
      </c>
      <c r="D1270" s="11">
        <v>2</v>
      </c>
    </row>
    <row r="1271" ht="20" customHeight="1" spans="1:4">
      <c r="A1271" s="8" t="s">
        <v>5</v>
      </c>
      <c r="B1271" s="9">
        <v>9787575107457</v>
      </c>
      <c r="C1271" s="12" t="s">
        <v>1216</v>
      </c>
      <c r="D1271" s="11">
        <v>2</v>
      </c>
    </row>
    <row r="1272" ht="20" customHeight="1" spans="1:4">
      <c r="A1272" s="8" t="s">
        <v>5</v>
      </c>
      <c r="B1272" s="9">
        <v>9787575107921</v>
      </c>
      <c r="C1272" s="12" t="s">
        <v>1217</v>
      </c>
      <c r="D1272" s="11">
        <v>2</v>
      </c>
    </row>
    <row r="1273" ht="20" customHeight="1" spans="1:4">
      <c r="A1273" s="8" t="s">
        <v>5</v>
      </c>
      <c r="B1273" s="9">
        <v>9787575208970</v>
      </c>
      <c r="C1273" s="12" t="s">
        <v>1218</v>
      </c>
      <c r="D1273" s="11">
        <v>2</v>
      </c>
    </row>
    <row r="1274" ht="20" customHeight="1" spans="1:4">
      <c r="A1274" s="8" t="s">
        <v>5</v>
      </c>
      <c r="B1274" s="9">
        <v>9787575302951</v>
      </c>
      <c r="C1274" s="10" t="s">
        <v>1219</v>
      </c>
      <c r="D1274" s="11">
        <v>2</v>
      </c>
    </row>
    <row r="1275" ht="20" customHeight="1" spans="1:4">
      <c r="A1275" s="8" t="s">
        <v>5</v>
      </c>
      <c r="B1275" s="9">
        <v>9787575306133</v>
      </c>
      <c r="C1275" s="12" t="s">
        <v>1220</v>
      </c>
      <c r="D1275" s="11">
        <v>2</v>
      </c>
    </row>
    <row r="1276" ht="20" customHeight="1" spans="1:4">
      <c r="A1276" s="8" t="s">
        <v>5</v>
      </c>
      <c r="B1276" s="9">
        <v>9787575306218</v>
      </c>
      <c r="C1276" s="12" t="s">
        <v>1221</v>
      </c>
      <c r="D1276" s="11">
        <v>2</v>
      </c>
    </row>
    <row r="1277" ht="20" customHeight="1" spans="1:4">
      <c r="A1277" s="8" t="s">
        <v>5</v>
      </c>
      <c r="B1277" s="9">
        <v>9787575306362</v>
      </c>
      <c r="C1277" s="12" t="s">
        <v>1222</v>
      </c>
      <c r="D1277" s="11">
        <v>2</v>
      </c>
    </row>
    <row r="1278" ht="20" customHeight="1" spans="1:4">
      <c r="A1278" s="8" t="s">
        <v>5</v>
      </c>
      <c r="B1278" s="9">
        <v>9787575307055</v>
      </c>
      <c r="C1278" s="12" t="s">
        <v>1223</v>
      </c>
      <c r="D1278" s="11">
        <v>2</v>
      </c>
    </row>
    <row r="1279" ht="20" customHeight="1" spans="1:4">
      <c r="A1279" s="8" t="s">
        <v>5</v>
      </c>
      <c r="B1279" s="9">
        <v>9787575307130</v>
      </c>
      <c r="C1279" s="12" t="s">
        <v>1224</v>
      </c>
      <c r="D1279" s="11">
        <v>2</v>
      </c>
    </row>
    <row r="1280" ht="20" customHeight="1" spans="1:4">
      <c r="A1280" s="8" t="s">
        <v>5</v>
      </c>
      <c r="B1280" s="9">
        <v>9787575309172</v>
      </c>
      <c r="C1280" s="12" t="s">
        <v>1225</v>
      </c>
      <c r="D1280" s="11">
        <v>2</v>
      </c>
    </row>
    <row r="1281" ht="20" customHeight="1" spans="1:4">
      <c r="A1281" s="8" t="s">
        <v>5</v>
      </c>
      <c r="B1281" s="9">
        <v>9787575310703</v>
      </c>
      <c r="C1281" s="12" t="s">
        <v>1226</v>
      </c>
      <c r="D1281" s="11">
        <v>2</v>
      </c>
    </row>
    <row r="1282" ht="20" customHeight="1" spans="1:4">
      <c r="A1282" s="8" t="s">
        <v>5</v>
      </c>
      <c r="B1282" s="9">
        <v>9787575312035</v>
      </c>
      <c r="C1282" s="10" t="s">
        <v>1227</v>
      </c>
      <c r="D1282" s="11">
        <v>2</v>
      </c>
    </row>
    <row r="1283" ht="20" customHeight="1" spans="1:4">
      <c r="A1283" s="8" t="s">
        <v>5</v>
      </c>
      <c r="B1283" s="9">
        <v>9787575312196</v>
      </c>
      <c r="C1283" s="12" t="s">
        <v>1228</v>
      </c>
      <c r="D1283" s="11">
        <v>2</v>
      </c>
    </row>
    <row r="1284" ht="20" customHeight="1" spans="1:4">
      <c r="A1284" s="8" t="s">
        <v>5</v>
      </c>
      <c r="B1284" s="9">
        <v>9787575312240</v>
      </c>
      <c r="C1284" s="12" t="s">
        <v>1229</v>
      </c>
      <c r="D1284" s="11">
        <v>2</v>
      </c>
    </row>
    <row r="1285" ht="20" customHeight="1" spans="1:4">
      <c r="A1285" s="8" t="s">
        <v>5</v>
      </c>
      <c r="B1285" s="9">
        <v>9787575312462</v>
      </c>
      <c r="C1285" s="10" t="s">
        <v>1230</v>
      </c>
      <c r="D1285" s="11">
        <v>2</v>
      </c>
    </row>
    <row r="1286" ht="20" customHeight="1" spans="1:4">
      <c r="A1286" s="8" t="s">
        <v>5</v>
      </c>
      <c r="B1286" s="9">
        <v>9787575312493</v>
      </c>
      <c r="C1286" s="12" t="s">
        <v>1231</v>
      </c>
      <c r="D1286" s="11">
        <v>2</v>
      </c>
    </row>
    <row r="1287" ht="20" customHeight="1" spans="1:4">
      <c r="A1287" s="8" t="s">
        <v>5</v>
      </c>
      <c r="B1287" s="9">
        <v>9787575312721</v>
      </c>
      <c r="C1287" s="12" t="s">
        <v>1232</v>
      </c>
      <c r="D1287" s="11">
        <v>2</v>
      </c>
    </row>
    <row r="1288" ht="20" customHeight="1" spans="1:4">
      <c r="A1288" s="8" t="s">
        <v>5</v>
      </c>
      <c r="B1288" s="9">
        <v>9787575313377</v>
      </c>
      <c r="C1288" s="12" t="s">
        <v>1233</v>
      </c>
      <c r="D1288" s="11">
        <v>2</v>
      </c>
    </row>
    <row r="1289" ht="20" customHeight="1" spans="1:4">
      <c r="A1289" s="8" t="s">
        <v>5</v>
      </c>
      <c r="B1289" s="9">
        <v>9787575313803</v>
      </c>
      <c r="C1289" s="12" t="s">
        <v>1234</v>
      </c>
      <c r="D1289" s="11">
        <v>2</v>
      </c>
    </row>
    <row r="1290" ht="20" customHeight="1" spans="1:4">
      <c r="A1290" s="8" t="s">
        <v>5</v>
      </c>
      <c r="B1290" s="9">
        <v>9787575407946</v>
      </c>
      <c r="C1290" s="12" t="s">
        <v>1235</v>
      </c>
      <c r="D1290" s="11">
        <v>2</v>
      </c>
    </row>
    <row r="1291" ht="20" customHeight="1" spans="1:4">
      <c r="A1291" s="8" t="s">
        <v>5</v>
      </c>
      <c r="B1291" s="9">
        <v>9787575410137</v>
      </c>
      <c r="C1291" s="12" t="s">
        <v>1236</v>
      </c>
      <c r="D1291" s="11">
        <v>2</v>
      </c>
    </row>
    <row r="1292" ht="20" customHeight="1" spans="1:4">
      <c r="A1292" s="8" t="s">
        <v>5</v>
      </c>
      <c r="B1292" s="9">
        <v>9787575412506</v>
      </c>
      <c r="C1292" s="12" t="s">
        <v>1237</v>
      </c>
      <c r="D1292" s="11">
        <v>2</v>
      </c>
    </row>
    <row r="1293" ht="20" customHeight="1" spans="1:4">
      <c r="A1293" s="8" t="s">
        <v>5</v>
      </c>
      <c r="B1293" s="9">
        <v>9787575605298</v>
      </c>
      <c r="C1293" s="12" t="s">
        <v>1238</v>
      </c>
      <c r="D1293" s="11">
        <v>2</v>
      </c>
    </row>
    <row r="1294" ht="20" customHeight="1" spans="1:4">
      <c r="A1294" s="8" t="s">
        <v>5</v>
      </c>
      <c r="B1294" s="9">
        <v>9787575606530</v>
      </c>
      <c r="C1294" s="12" t="s">
        <v>1239</v>
      </c>
      <c r="D1294" s="11">
        <v>2</v>
      </c>
    </row>
    <row r="1295" ht="20" customHeight="1" spans="1:4">
      <c r="A1295" s="8" t="s">
        <v>5</v>
      </c>
      <c r="B1295" s="9">
        <v>9787575606691</v>
      </c>
      <c r="C1295" s="12" t="s">
        <v>1239</v>
      </c>
      <c r="D1295" s="11">
        <v>2</v>
      </c>
    </row>
    <row r="1296" ht="20" customHeight="1" spans="1:4">
      <c r="A1296" s="8" t="s">
        <v>5</v>
      </c>
      <c r="B1296" s="9">
        <v>9787575607759</v>
      </c>
      <c r="C1296" s="12" t="s">
        <v>1240</v>
      </c>
      <c r="D1296" s="11">
        <v>2</v>
      </c>
    </row>
    <row r="1297" ht="20" customHeight="1" spans="1:4">
      <c r="A1297" s="8" t="s">
        <v>5</v>
      </c>
      <c r="B1297" s="9">
        <v>9787575611466</v>
      </c>
      <c r="C1297" s="12" t="s">
        <v>1241</v>
      </c>
      <c r="D1297" s="11">
        <v>2</v>
      </c>
    </row>
    <row r="1298" ht="20" customHeight="1" spans="1:4">
      <c r="A1298" s="8" t="s">
        <v>5</v>
      </c>
      <c r="B1298" s="9">
        <v>9787575708128</v>
      </c>
      <c r="C1298" s="12" t="s">
        <v>1242</v>
      </c>
      <c r="D1298" s="11">
        <v>2</v>
      </c>
    </row>
    <row r="1299" ht="20" customHeight="1" spans="1:4">
      <c r="A1299" s="8" t="s">
        <v>5</v>
      </c>
      <c r="B1299" s="9">
        <v>9787575712095</v>
      </c>
      <c r="C1299" s="12" t="s">
        <v>1243</v>
      </c>
      <c r="D1299" s="11">
        <v>2</v>
      </c>
    </row>
    <row r="1300" ht="20" customHeight="1" spans="1:4">
      <c r="A1300" s="8" t="s">
        <v>5</v>
      </c>
      <c r="B1300" s="9">
        <v>9787575901727</v>
      </c>
      <c r="C1300" s="12" t="s">
        <v>1244</v>
      </c>
      <c r="D1300" s="11">
        <v>2</v>
      </c>
    </row>
    <row r="1301" ht="20" customHeight="1" spans="1:4">
      <c r="A1301" s="8" t="s">
        <v>5</v>
      </c>
      <c r="B1301" s="9">
        <v>9787575904384</v>
      </c>
      <c r="C1301" s="12" t="s">
        <v>1245</v>
      </c>
      <c r="D1301" s="11">
        <v>2</v>
      </c>
    </row>
    <row r="1302" ht="20" customHeight="1" spans="1:4">
      <c r="A1302" s="8" t="s">
        <v>5</v>
      </c>
      <c r="B1302" s="9">
        <v>9787576047172</v>
      </c>
      <c r="C1302" s="10" t="s">
        <v>1246</v>
      </c>
      <c r="D1302" s="11">
        <v>2</v>
      </c>
    </row>
    <row r="1303" ht="20" customHeight="1" spans="1:4">
      <c r="A1303" s="8" t="s">
        <v>5</v>
      </c>
      <c r="B1303" s="9">
        <v>9787576055375</v>
      </c>
      <c r="C1303" s="12" t="s">
        <v>1247</v>
      </c>
      <c r="D1303" s="11">
        <v>2</v>
      </c>
    </row>
    <row r="1304" ht="20" customHeight="1" spans="1:4">
      <c r="A1304" s="8" t="s">
        <v>5</v>
      </c>
      <c r="B1304" s="9">
        <v>9787576058369</v>
      </c>
      <c r="C1304" s="10" t="s">
        <v>1248</v>
      </c>
      <c r="D1304" s="11">
        <v>2</v>
      </c>
    </row>
    <row r="1305" ht="20" customHeight="1" spans="1:4">
      <c r="A1305" s="8" t="s">
        <v>5</v>
      </c>
      <c r="B1305" s="9">
        <v>9787576061833</v>
      </c>
      <c r="C1305" s="12" t="s">
        <v>1249</v>
      </c>
      <c r="D1305" s="11">
        <v>2</v>
      </c>
    </row>
    <row r="1306" ht="20" customHeight="1" spans="1:4">
      <c r="A1306" s="8" t="s">
        <v>5</v>
      </c>
      <c r="B1306" s="9">
        <v>9787576062052</v>
      </c>
      <c r="C1306" s="12" t="s">
        <v>1250</v>
      </c>
      <c r="D1306" s="11">
        <v>2</v>
      </c>
    </row>
    <row r="1307" ht="20" customHeight="1" spans="1:4">
      <c r="A1307" s="8" t="s">
        <v>5</v>
      </c>
      <c r="B1307" s="9">
        <v>9787576066098</v>
      </c>
      <c r="C1307" s="12" t="s">
        <v>1251</v>
      </c>
      <c r="D1307" s="11">
        <v>2</v>
      </c>
    </row>
    <row r="1308" ht="20" customHeight="1" spans="1:4">
      <c r="A1308" s="8" t="s">
        <v>5</v>
      </c>
      <c r="B1308" s="9">
        <v>9787576353037</v>
      </c>
      <c r="C1308" s="12" t="s">
        <v>1252</v>
      </c>
      <c r="D1308" s="11">
        <v>2</v>
      </c>
    </row>
    <row r="1309" ht="20" customHeight="1" spans="1:4">
      <c r="A1309" s="8" t="s">
        <v>5</v>
      </c>
      <c r="B1309" s="9">
        <v>9787577217185</v>
      </c>
      <c r="C1309" s="12" t="s">
        <v>1253</v>
      </c>
      <c r="D1309" s="11">
        <v>2</v>
      </c>
    </row>
    <row r="1310" ht="20" customHeight="1" spans="1:4">
      <c r="A1310" s="8" t="s">
        <v>5</v>
      </c>
      <c r="B1310" s="9">
        <v>9787577222547</v>
      </c>
      <c r="C1310" s="12" t="s">
        <v>1254</v>
      </c>
      <c r="D1310" s="11">
        <v>2</v>
      </c>
    </row>
    <row r="1311" ht="20" customHeight="1" spans="1:4">
      <c r="A1311" s="8" t="s">
        <v>5</v>
      </c>
      <c r="B1311" s="9">
        <v>9787580105943</v>
      </c>
      <c r="C1311" s="12" t="s">
        <v>1255</v>
      </c>
      <c r="D1311" s="11">
        <v>2</v>
      </c>
    </row>
    <row r="1312" ht="20" customHeight="1" spans="1:4">
      <c r="A1312" s="8" t="s">
        <v>5</v>
      </c>
      <c r="B1312" s="9">
        <v>9787580108456</v>
      </c>
      <c r="C1312" s="12" t="s">
        <v>1256</v>
      </c>
      <c r="D1312" s="11">
        <v>2</v>
      </c>
    </row>
    <row r="1313" ht="20" customHeight="1" spans="1:4">
      <c r="A1313" s="8" t="s">
        <v>5</v>
      </c>
      <c r="B1313" s="9">
        <v>9787580600295</v>
      </c>
      <c r="C1313" s="12" t="s">
        <v>1257</v>
      </c>
      <c r="D1313" s="11">
        <v>2</v>
      </c>
    </row>
    <row r="1314" ht="20" customHeight="1" spans="1:4">
      <c r="A1314" s="8" t="s">
        <v>5</v>
      </c>
      <c r="B1314" s="9">
        <v>9787580601537</v>
      </c>
      <c r="C1314" s="12" t="s">
        <v>1258</v>
      </c>
      <c r="D1314" s="11">
        <v>2</v>
      </c>
    </row>
    <row r="1315" ht="20" customHeight="1" spans="1:4">
      <c r="A1315" s="8" t="s">
        <v>5</v>
      </c>
      <c r="B1315" s="9">
        <v>9787580601599</v>
      </c>
      <c r="C1315" s="12" t="s">
        <v>1259</v>
      </c>
      <c r="D1315" s="11">
        <v>2</v>
      </c>
    </row>
    <row r="1316" ht="20" customHeight="1" spans="1:4">
      <c r="A1316" s="8" t="s">
        <v>5</v>
      </c>
      <c r="B1316" s="9">
        <v>9787580603265</v>
      </c>
      <c r="C1316" s="12" t="s">
        <v>1260</v>
      </c>
      <c r="D1316" s="11">
        <v>2</v>
      </c>
    </row>
    <row r="1317" ht="20" customHeight="1" spans="1:4">
      <c r="A1317" s="8" t="s">
        <v>5</v>
      </c>
      <c r="B1317" s="9">
        <v>9787580603326</v>
      </c>
      <c r="C1317" s="12" t="s">
        <v>1261</v>
      </c>
      <c r="D1317" s="11">
        <v>2</v>
      </c>
    </row>
    <row r="1318" ht="20" customHeight="1" spans="1:4">
      <c r="A1318" s="8" t="s">
        <v>5</v>
      </c>
      <c r="B1318" s="9">
        <v>9787580700025</v>
      </c>
      <c r="C1318" s="12" t="s">
        <v>1262</v>
      </c>
      <c r="D1318" s="11">
        <v>2</v>
      </c>
    </row>
    <row r="1319" ht="20" customHeight="1" spans="1:4">
      <c r="A1319" s="8" t="s">
        <v>5</v>
      </c>
      <c r="B1319" s="9">
        <v>9787580700155</v>
      </c>
      <c r="C1319" s="12" t="s">
        <v>1263</v>
      </c>
      <c r="D1319" s="11">
        <v>2</v>
      </c>
    </row>
    <row r="1320" ht="20" customHeight="1" spans="1:4">
      <c r="A1320" s="8" t="s">
        <v>5</v>
      </c>
      <c r="B1320" s="9">
        <v>9787580700513</v>
      </c>
      <c r="C1320" s="12" t="s">
        <v>774</v>
      </c>
      <c r="D1320" s="11">
        <v>2</v>
      </c>
    </row>
    <row r="1321" ht="20" customHeight="1" spans="1:4">
      <c r="A1321" s="8" t="s">
        <v>5</v>
      </c>
      <c r="B1321" s="9">
        <v>9787580700575</v>
      </c>
      <c r="C1321" s="12" t="s">
        <v>1264</v>
      </c>
      <c r="D1321" s="11">
        <v>2</v>
      </c>
    </row>
    <row r="1322" ht="20" customHeight="1" spans="1:4">
      <c r="A1322" s="8" t="s">
        <v>5</v>
      </c>
      <c r="B1322" s="9">
        <v>9787580701190</v>
      </c>
      <c r="C1322" s="12" t="s">
        <v>1265</v>
      </c>
      <c r="D1322" s="11">
        <v>2</v>
      </c>
    </row>
    <row r="1323" ht="20" customHeight="1" spans="1:4">
      <c r="A1323" s="8" t="s">
        <v>5</v>
      </c>
      <c r="B1323" s="9">
        <v>9787580701206</v>
      </c>
      <c r="C1323" s="12" t="s">
        <v>1266</v>
      </c>
      <c r="D1323" s="11">
        <v>2</v>
      </c>
    </row>
    <row r="1324" ht="20" customHeight="1" spans="1:4">
      <c r="A1324" s="8" t="s">
        <v>5</v>
      </c>
      <c r="B1324" s="9">
        <v>9787580701312</v>
      </c>
      <c r="C1324" s="12" t="s">
        <v>1267</v>
      </c>
      <c r="D1324" s="11">
        <v>2</v>
      </c>
    </row>
    <row r="1325" ht="20" customHeight="1" spans="1:4">
      <c r="A1325" s="8" t="s">
        <v>5</v>
      </c>
      <c r="B1325" s="9">
        <v>9787580701329</v>
      </c>
      <c r="C1325" s="12" t="s">
        <v>1268</v>
      </c>
      <c r="D1325" s="11">
        <v>2</v>
      </c>
    </row>
    <row r="1326" ht="20" customHeight="1" spans="1:4">
      <c r="A1326" s="8" t="s">
        <v>5</v>
      </c>
      <c r="B1326" s="9">
        <v>9787580701336</v>
      </c>
      <c r="C1326" s="12" t="s">
        <v>1269</v>
      </c>
      <c r="D1326" s="11">
        <v>2</v>
      </c>
    </row>
    <row r="1327" ht="20" customHeight="1" spans="1:4">
      <c r="A1327" s="8" t="s">
        <v>5</v>
      </c>
      <c r="B1327" s="9">
        <v>9787580701428</v>
      </c>
      <c r="C1327" s="12" t="s">
        <v>1270</v>
      </c>
      <c r="D1327" s="11">
        <v>2</v>
      </c>
    </row>
    <row r="1328" ht="20" customHeight="1" spans="1:4">
      <c r="A1328" s="8" t="s">
        <v>5</v>
      </c>
      <c r="B1328" s="9">
        <v>9787580701640</v>
      </c>
      <c r="C1328" s="12" t="s">
        <v>1271</v>
      </c>
      <c r="D1328" s="11">
        <v>2</v>
      </c>
    </row>
    <row r="1329" ht="20" customHeight="1" spans="1:4">
      <c r="A1329" s="8" t="s">
        <v>5</v>
      </c>
      <c r="B1329" s="9">
        <v>9787580701688</v>
      </c>
      <c r="C1329" s="12" t="s">
        <v>1272</v>
      </c>
      <c r="D1329" s="11">
        <v>2</v>
      </c>
    </row>
    <row r="1330" ht="20" customHeight="1" spans="1:4">
      <c r="A1330" s="8" t="s">
        <v>5</v>
      </c>
      <c r="B1330" s="9">
        <v>9787580701718</v>
      </c>
      <c r="C1330" s="12" t="s">
        <v>1273</v>
      </c>
      <c r="D1330" s="11">
        <v>2</v>
      </c>
    </row>
    <row r="1331" ht="20" customHeight="1" spans="1:4">
      <c r="A1331" s="8" t="s">
        <v>5</v>
      </c>
      <c r="B1331" s="9">
        <v>9787580701886</v>
      </c>
      <c r="C1331" s="12" t="s">
        <v>1274</v>
      </c>
      <c r="D1331" s="11">
        <v>2</v>
      </c>
    </row>
    <row r="1332" ht="20" customHeight="1" spans="1:4">
      <c r="A1332" s="8" t="s">
        <v>5</v>
      </c>
      <c r="B1332" s="9">
        <v>9787580701893</v>
      </c>
      <c r="C1332" s="10" t="s">
        <v>1275</v>
      </c>
      <c r="D1332" s="11">
        <v>2</v>
      </c>
    </row>
    <row r="1333" ht="20" customHeight="1" spans="1:4">
      <c r="A1333" s="8" t="s">
        <v>5</v>
      </c>
      <c r="B1333" s="9">
        <v>9787580701930</v>
      </c>
      <c r="C1333" s="12" t="s">
        <v>1276</v>
      </c>
      <c r="D1333" s="11">
        <v>2</v>
      </c>
    </row>
    <row r="1334" ht="20" customHeight="1" spans="1:4">
      <c r="A1334" s="8" t="s">
        <v>5</v>
      </c>
      <c r="B1334" s="9">
        <v>9787580702029</v>
      </c>
      <c r="C1334" s="12" t="s">
        <v>1277</v>
      </c>
      <c r="D1334" s="11">
        <v>2</v>
      </c>
    </row>
    <row r="1335" ht="20" customHeight="1" spans="1:4">
      <c r="A1335" s="8" t="s">
        <v>5</v>
      </c>
      <c r="B1335" s="9">
        <v>9787580702296</v>
      </c>
      <c r="C1335" s="12" t="s">
        <v>1278</v>
      </c>
      <c r="D1335" s="11">
        <v>2</v>
      </c>
    </row>
    <row r="1336" ht="20" customHeight="1" spans="1:4">
      <c r="A1336" s="8" t="s">
        <v>5</v>
      </c>
      <c r="B1336" s="9">
        <v>9787580702340</v>
      </c>
      <c r="C1336" s="12" t="s">
        <v>1279</v>
      </c>
      <c r="D1336" s="11">
        <v>2</v>
      </c>
    </row>
    <row r="1337" ht="20" customHeight="1" spans="1:4">
      <c r="A1337" s="8" t="s">
        <v>5</v>
      </c>
      <c r="B1337" s="9">
        <v>9787580702395</v>
      </c>
      <c r="C1337" s="12" t="s">
        <v>1280</v>
      </c>
      <c r="D1337" s="11">
        <v>2</v>
      </c>
    </row>
    <row r="1338" ht="20" customHeight="1" spans="1:4">
      <c r="A1338" s="8" t="s">
        <v>5</v>
      </c>
      <c r="B1338" s="9">
        <v>9787580800909</v>
      </c>
      <c r="C1338" s="12" t="s">
        <v>1281</v>
      </c>
      <c r="D1338" s="11">
        <v>2</v>
      </c>
    </row>
    <row r="1339" ht="20" customHeight="1" spans="1:4">
      <c r="A1339" s="8" t="s">
        <v>5</v>
      </c>
      <c r="B1339" s="9">
        <v>9787580801517</v>
      </c>
      <c r="C1339" s="12" t="s">
        <v>1282</v>
      </c>
      <c r="D1339" s="11">
        <v>2</v>
      </c>
    </row>
    <row r="1340" ht="20" customHeight="1" spans="1:4">
      <c r="A1340" s="8" t="s">
        <v>5</v>
      </c>
      <c r="B1340" s="9">
        <v>9787580801852</v>
      </c>
      <c r="C1340" s="22" t="s">
        <v>1283</v>
      </c>
      <c r="D1340" s="11">
        <v>2</v>
      </c>
    </row>
    <row r="1341" ht="20" customHeight="1" spans="1:4">
      <c r="A1341" s="8" t="s">
        <v>5</v>
      </c>
      <c r="B1341" s="9">
        <v>9787580802644</v>
      </c>
      <c r="C1341" s="12" t="s">
        <v>1284</v>
      </c>
      <c r="D1341" s="11">
        <v>2</v>
      </c>
    </row>
    <row r="1342" ht="20" customHeight="1" spans="1:4">
      <c r="A1342" s="8" t="s">
        <v>5</v>
      </c>
      <c r="B1342" s="9">
        <v>9787580802699</v>
      </c>
      <c r="C1342" s="12" t="s">
        <v>1285</v>
      </c>
      <c r="D1342" s="11">
        <v>2</v>
      </c>
    </row>
    <row r="1343" ht="20" customHeight="1" spans="1:4">
      <c r="A1343" s="8" t="s">
        <v>5</v>
      </c>
      <c r="B1343" s="9">
        <v>9787580803733</v>
      </c>
      <c r="C1343" s="12" t="s">
        <v>1286</v>
      </c>
      <c r="D1343" s="11">
        <v>2</v>
      </c>
    </row>
    <row r="1344" ht="20" customHeight="1" spans="1:4">
      <c r="A1344" s="8" t="s">
        <v>5</v>
      </c>
      <c r="B1344" s="9">
        <v>9787580804044</v>
      </c>
      <c r="C1344" s="12" t="s">
        <v>1287</v>
      </c>
      <c r="D1344" s="11">
        <v>2</v>
      </c>
    </row>
    <row r="1345" ht="20" customHeight="1" spans="1:4">
      <c r="A1345" s="8" t="s">
        <v>5</v>
      </c>
      <c r="B1345" s="9">
        <v>9787580804532</v>
      </c>
      <c r="C1345" s="12" t="s">
        <v>1288</v>
      </c>
      <c r="D1345" s="11">
        <v>2</v>
      </c>
    </row>
    <row r="1346" ht="20" customHeight="1" spans="1:4">
      <c r="A1346" s="8" t="s">
        <v>5</v>
      </c>
      <c r="B1346" s="9">
        <v>9787580805010</v>
      </c>
      <c r="C1346" s="12" t="s">
        <v>1289</v>
      </c>
      <c r="D1346" s="11">
        <v>2</v>
      </c>
    </row>
    <row r="1347" ht="20" customHeight="1" spans="1:4">
      <c r="A1347" s="8" t="s">
        <v>5</v>
      </c>
      <c r="B1347" s="9">
        <v>9787580805300</v>
      </c>
      <c r="C1347" s="12" t="s">
        <v>1290</v>
      </c>
      <c r="D1347" s="11">
        <v>2</v>
      </c>
    </row>
    <row r="1348" ht="20" customHeight="1" spans="1:4">
      <c r="A1348" s="8" t="s">
        <v>5</v>
      </c>
      <c r="B1348" s="9">
        <v>9787580805461</v>
      </c>
      <c r="C1348" s="12" t="s">
        <v>1291</v>
      </c>
      <c r="D1348" s="11">
        <v>2</v>
      </c>
    </row>
    <row r="1349" ht="20" customHeight="1" spans="1:4">
      <c r="A1349" s="8" t="s">
        <v>5</v>
      </c>
      <c r="B1349" s="9">
        <v>9787580805553</v>
      </c>
      <c r="C1349" s="12" t="s">
        <v>1292</v>
      </c>
      <c r="D1349" s="11">
        <v>2</v>
      </c>
    </row>
    <row r="1350" ht="20" customHeight="1" spans="1:4">
      <c r="A1350" s="8" t="s">
        <v>5</v>
      </c>
      <c r="B1350" s="9">
        <v>9787580807519</v>
      </c>
      <c r="C1350" s="12" t="s">
        <v>1293</v>
      </c>
      <c r="D1350" s="11">
        <v>2</v>
      </c>
    </row>
    <row r="1351" ht="20" customHeight="1" spans="1:4">
      <c r="A1351" s="8" t="s">
        <v>5</v>
      </c>
      <c r="B1351" s="9">
        <v>9787580808110</v>
      </c>
      <c r="C1351" s="12" t="s">
        <v>1294</v>
      </c>
      <c r="D1351" s="11">
        <v>2</v>
      </c>
    </row>
    <row r="1352" ht="20" customHeight="1" spans="1:4">
      <c r="A1352" s="8" t="s">
        <v>5</v>
      </c>
      <c r="B1352" s="9">
        <v>9787580808301</v>
      </c>
      <c r="C1352" s="10" t="s">
        <v>1295</v>
      </c>
      <c r="D1352" s="11">
        <v>2</v>
      </c>
    </row>
    <row r="1353" ht="20" customHeight="1" spans="1:4">
      <c r="A1353" s="8" t="s">
        <v>5</v>
      </c>
      <c r="B1353" s="9">
        <v>9787580808370</v>
      </c>
      <c r="C1353" s="15" t="s">
        <v>1296</v>
      </c>
      <c r="D1353" s="11">
        <v>2</v>
      </c>
    </row>
    <row r="1354" ht="20" customHeight="1" spans="1:4">
      <c r="A1354" s="8" t="s">
        <v>5</v>
      </c>
      <c r="B1354" s="9">
        <v>9787580809360</v>
      </c>
      <c r="C1354" s="12" t="s">
        <v>1297</v>
      </c>
      <c r="D1354" s="11">
        <v>2</v>
      </c>
    </row>
    <row r="1355" ht="20" customHeight="1" spans="1:4">
      <c r="A1355" s="8" t="s">
        <v>5</v>
      </c>
      <c r="B1355" s="9">
        <v>9787580810120</v>
      </c>
      <c r="C1355" s="12" t="s">
        <v>1298</v>
      </c>
      <c r="D1355" s="11">
        <v>2</v>
      </c>
    </row>
    <row r="1356" ht="20" customHeight="1" spans="1:4">
      <c r="A1356" s="8" t="s">
        <v>5</v>
      </c>
      <c r="B1356" s="9">
        <v>9787580900630</v>
      </c>
      <c r="C1356" s="12" t="s">
        <v>1299</v>
      </c>
      <c r="D1356" s="11">
        <v>2</v>
      </c>
    </row>
    <row r="1357" ht="20" customHeight="1" spans="1:4">
      <c r="A1357" s="8" t="s">
        <v>5</v>
      </c>
      <c r="B1357" s="9">
        <v>9787581500532</v>
      </c>
      <c r="C1357" s="12" t="s">
        <v>1300</v>
      </c>
      <c r="D1357" s="11">
        <v>2</v>
      </c>
    </row>
    <row r="1358" ht="20" customHeight="1" spans="1:4">
      <c r="A1358" s="8" t="s">
        <v>5</v>
      </c>
      <c r="B1358" s="9">
        <v>9787581500907</v>
      </c>
      <c r="C1358" s="12" t="s">
        <v>1301</v>
      </c>
      <c r="D1358" s="8">
        <v>2</v>
      </c>
    </row>
    <row r="1359" ht="20" customHeight="1" spans="1:4">
      <c r="A1359" s="8" t="s">
        <v>5</v>
      </c>
      <c r="B1359" s="9">
        <v>9787581500938</v>
      </c>
      <c r="C1359" s="12" t="s">
        <v>1302</v>
      </c>
      <c r="D1359" s="11">
        <v>2</v>
      </c>
    </row>
    <row r="1360" ht="20" customHeight="1" spans="1:4">
      <c r="A1360" s="8" t="s">
        <v>5</v>
      </c>
      <c r="B1360" s="9">
        <v>9787805549743</v>
      </c>
      <c r="C1360" s="12" t="s">
        <v>1303</v>
      </c>
      <c r="D1360" s="11">
        <v>2</v>
      </c>
    </row>
    <row r="1361" ht="20" customHeight="1" spans="1:4">
      <c r="A1361" s="8" t="s">
        <v>5</v>
      </c>
      <c r="B1361" s="9">
        <v>9787807236771</v>
      </c>
      <c r="C1361" s="12" t="s">
        <v>1304</v>
      </c>
      <c r="D1361" s="11">
        <v>2</v>
      </c>
    </row>
    <row r="1362" ht="20" customHeight="1" spans="1:4">
      <c r="A1362" s="8" t="s">
        <v>5</v>
      </c>
      <c r="B1362" s="9">
        <v>9787807684008</v>
      </c>
      <c r="C1362" s="12" t="s">
        <v>1305</v>
      </c>
      <c r="D1362" s="11">
        <v>2</v>
      </c>
    </row>
    <row r="1363" ht="20" customHeight="1" spans="1:4">
      <c r="A1363" s="8" t="s">
        <v>5</v>
      </c>
      <c r="B1363" s="9">
        <v>9787807684749</v>
      </c>
      <c r="C1363" s="12" t="s">
        <v>1306</v>
      </c>
      <c r="D1363" s="11">
        <v>2</v>
      </c>
    </row>
    <row r="1364" ht="20" customHeight="1" spans="1:4">
      <c r="A1364" s="8" t="s">
        <v>5</v>
      </c>
      <c r="B1364" s="9">
        <v>9787807732006</v>
      </c>
      <c r="C1364" s="10" t="s">
        <v>1307</v>
      </c>
      <c r="D1364" s="11">
        <v>2</v>
      </c>
    </row>
    <row r="1365" ht="20" customHeight="1" spans="1:4">
      <c r="A1365" s="8" t="s">
        <v>5</v>
      </c>
      <c r="B1365" s="9">
        <v>9787807732013</v>
      </c>
      <c r="C1365" s="10" t="s">
        <v>1308</v>
      </c>
      <c r="D1365" s="11">
        <v>2</v>
      </c>
    </row>
    <row r="1366" ht="20" customHeight="1" spans="1:4">
      <c r="A1366" s="8" t="s">
        <v>5</v>
      </c>
      <c r="B1366" s="9">
        <v>9787807732020</v>
      </c>
      <c r="C1366" s="12" t="s">
        <v>1309</v>
      </c>
      <c r="D1366" s="11">
        <v>2</v>
      </c>
    </row>
    <row r="1367" ht="20" customHeight="1" spans="1:4">
      <c r="A1367" s="8" t="s">
        <v>5</v>
      </c>
      <c r="B1367" s="9">
        <v>9787807733928</v>
      </c>
      <c r="C1367" s="12" t="s">
        <v>1310</v>
      </c>
      <c r="D1367" s="11">
        <v>2</v>
      </c>
    </row>
    <row r="1368" ht="20" customHeight="1" spans="1:4">
      <c r="A1368" s="8" t="s">
        <v>5</v>
      </c>
      <c r="B1368" s="9">
        <v>9787807738671</v>
      </c>
      <c r="C1368" s="12" t="s">
        <v>1311</v>
      </c>
      <c r="D1368" s="11">
        <v>2</v>
      </c>
    </row>
    <row r="1369" ht="20" customHeight="1" spans="1:4">
      <c r="A1369" s="8" t="s">
        <v>5</v>
      </c>
      <c r="B1369" s="9">
        <v>9787807738701</v>
      </c>
      <c r="C1369" s="10" t="s">
        <v>1312</v>
      </c>
      <c r="D1369" s="11">
        <v>2</v>
      </c>
    </row>
    <row r="1370" ht="20" customHeight="1" spans="1:4">
      <c r="A1370" s="8" t="s">
        <v>5</v>
      </c>
      <c r="B1370" s="9">
        <v>9787807739500</v>
      </c>
      <c r="C1370" s="10" t="s">
        <v>1313</v>
      </c>
      <c r="D1370" s="11">
        <v>2</v>
      </c>
    </row>
    <row r="1371" ht="20" customHeight="1" spans="1:4">
      <c r="A1371" s="8" t="s">
        <v>5</v>
      </c>
      <c r="B1371" s="9">
        <v>9789861616766</v>
      </c>
      <c r="C1371" s="10" t="s">
        <v>1314</v>
      </c>
      <c r="D1371" s="11">
        <v>2</v>
      </c>
    </row>
    <row r="1372" ht="20" customHeight="1" spans="1:4">
      <c r="A1372" s="8" t="s">
        <v>1315</v>
      </c>
      <c r="B1372" s="9">
        <v>9787010081540</v>
      </c>
      <c r="C1372" s="12" t="s">
        <v>1316</v>
      </c>
      <c r="D1372" s="11">
        <v>2</v>
      </c>
    </row>
    <row r="1373" ht="20" customHeight="1" spans="1:4">
      <c r="A1373" s="8" t="s">
        <v>1315</v>
      </c>
      <c r="B1373" s="9">
        <v>9787020040407</v>
      </c>
      <c r="C1373" s="12" t="s">
        <v>1317</v>
      </c>
      <c r="D1373" s="11">
        <v>2</v>
      </c>
    </row>
    <row r="1374" ht="20" customHeight="1" spans="1:4">
      <c r="A1374" s="8" t="s">
        <v>1315</v>
      </c>
      <c r="B1374" s="9">
        <v>9787020045211</v>
      </c>
      <c r="C1374" s="10" t="s">
        <v>1318</v>
      </c>
      <c r="D1374" s="11">
        <v>2</v>
      </c>
    </row>
    <row r="1375" ht="20" customHeight="1" spans="1:4">
      <c r="A1375" s="8" t="s">
        <v>1315</v>
      </c>
      <c r="B1375" s="9">
        <v>9787020058068</v>
      </c>
      <c r="C1375" s="12" t="s">
        <v>1319</v>
      </c>
      <c r="D1375" s="11">
        <v>2</v>
      </c>
    </row>
    <row r="1376" ht="20" customHeight="1" spans="1:4">
      <c r="A1376" s="8" t="s">
        <v>1315</v>
      </c>
      <c r="B1376" s="9">
        <v>9787020077380</v>
      </c>
      <c r="C1376" s="12" t="s">
        <v>1320</v>
      </c>
      <c r="D1376" s="11">
        <v>2</v>
      </c>
    </row>
    <row r="1377" ht="20" customHeight="1" spans="1:4">
      <c r="A1377" s="8" t="s">
        <v>1315</v>
      </c>
      <c r="B1377" s="9">
        <v>9787020082261</v>
      </c>
      <c r="C1377" s="12" t="s">
        <v>1321</v>
      </c>
      <c r="D1377" s="11">
        <v>2</v>
      </c>
    </row>
    <row r="1378" ht="20" customHeight="1" spans="1:4">
      <c r="A1378" s="8" t="s">
        <v>1315</v>
      </c>
      <c r="B1378" s="9">
        <v>9787020085637</v>
      </c>
      <c r="C1378" s="10" t="s">
        <v>1322</v>
      </c>
      <c r="D1378" s="11">
        <v>2</v>
      </c>
    </row>
    <row r="1379" ht="20" customHeight="1" spans="1:4">
      <c r="A1379" s="8" t="s">
        <v>1315</v>
      </c>
      <c r="B1379" s="9">
        <v>9787020088386</v>
      </c>
      <c r="C1379" s="12" t="s">
        <v>1323</v>
      </c>
      <c r="D1379" s="11">
        <v>2</v>
      </c>
    </row>
    <row r="1380" ht="20" customHeight="1" spans="1:4">
      <c r="A1380" s="8" t="s">
        <v>1315</v>
      </c>
      <c r="B1380" s="9">
        <v>9787020090303</v>
      </c>
      <c r="C1380" s="12" t="s">
        <v>1324</v>
      </c>
      <c r="D1380" s="11">
        <v>2</v>
      </c>
    </row>
    <row r="1381" ht="20" customHeight="1" spans="1:4">
      <c r="A1381" s="8" t="s">
        <v>1315</v>
      </c>
      <c r="B1381" s="9">
        <v>9787020100859</v>
      </c>
      <c r="C1381" s="10" t="s">
        <v>1325</v>
      </c>
      <c r="D1381" s="11">
        <v>2</v>
      </c>
    </row>
    <row r="1382" ht="20" customHeight="1" spans="1:4">
      <c r="A1382" s="8" t="s">
        <v>1315</v>
      </c>
      <c r="B1382" s="9">
        <v>9787020101924</v>
      </c>
      <c r="C1382" s="10" t="s">
        <v>1326</v>
      </c>
      <c r="D1382" s="11">
        <v>2</v>
      </c>
    </row>
    <row r="1383" ht="20" customHeight="1" spans="1:4">
      <c r="A1383" s="8" t="s">
        <v>1315</v>
      </c>
      <c r="B1383" s="9">
        <v>9787020102549</v>
      </c>
      <c r="C1383" s="10" t="s">
        <v>1327</v>
      </c>
      <c r="D1383" s="11">
        <v>2</v>
      </c>
    </row>
    <row r="1384" ht="20" customHeight="1" spans="1:4">
      <c r="A1384" s="8" t="s">
        <v>1315</v>
      </c>
      <c r="B1384" s="9">
        <v>9787020106356</v>
      </c>
      <c r="C1384" s="12" t="s">
        <v>1328</v>
      </c>
      <c r="D1384" s="11">
        <v>2</v>
      </c>
    </row>
    <row r="1385" ht="20" customHeight="1" spans="1:4">
      <c r="A1385" s="8" t="s">
        <v>1315</v>
      </c>
      <c r="B1385" s="9">
        <v>9787020106493</v>
      </c>
      <c r="C1385" s="12" t="s">
        <v>1329</v>
      </c>
      <c r="D1385" s="11">
        <v>2</v>
      </c>
    </row>
    <row r="1386" ht="20" customHeight="1" spans="1:4">
      <c r="A1386" s="8" t="s">
        <v>1315</v>
      </c>
      <c r="B1386" s="9">
        <v>9787020106660</v>
      </c>
      <c r="C1386" s="12" t="s">
        <v>1330</v>
      </c>
      <c r="D1386" s="11">
        <v>2</v>
      </c>
    </row>
    <row r="1387" ht="20" customHeight="1" spans="1:4">
      <c r="A1387" s="8" t="s">
        <v>1315</v>
      </c>
      <c r="B1387" s="9">
        <v>9787020108992</v>
      </c>
      <c r="C1387" s="12" t="s">
        <v>1331</v>
      </c>
      <c r="D1387" s="11">
        <v>2</v>
      </c>
    </row>
    <row r="1388" ht="20" customHeight="1" spans="1:4">
      <c r="A1388" s="8" t="s">
        <v>1315</v>
      </c>
      <c r="B1388" s="9">
        <v>9787020126736</v>
      </c>
      <c r="C1388" s="12" t="s">
        <v>1332</v>
      </c>
      <c r="D1388" s="11">
        <v>2</v>
      </c>
    </row>
    <row r="1389" ht="20" customHeight="1" spans="1:4">
      <c r="A1389" s="8" t="s">
        <v>1315</v>
      </c>
      <c r="B1389" s="9">
        <v>9787020154548</v>
      </c>
      <c r="C1389" s="12" t="s">
        <v>1333</v>
      </c>
      <c r="D1389" s="11">
        <v>2</v>
      </c>
    </row>
    <row r="1390" ht="20" customHeight="1" spans="1:4">
      <c r="A1390" s="8" t="s">
        <v>1315</v>
      </c>
      <c r="B1390" s="9">
        <v>9787020161942</v>
      </c>
      <c r="C1390" s="12" t="s">
        <v>1334</v>
      </c>
      <c r="D1390" s="11">
        <v>2</v>
      </c>
    </row>
    <row r="1391" ht="20" customHeight="1" spans="1:4">
      <c r="A1391" s="8" t="s">
        <v>1315</v>
      </c>
      <c r="B1391" s="9">
        <v>9787020166480</v>
      </c>
      <c r="C1391" s="12" t="s">
        <v>1335</v>
      </c>
      <c r="D1391" s="11">
        <v>2</v>
      </c>
    </row>
    <row r="1392" ht="20" customHeight="1" spans="1:4">
      <c r="A1392" s="8" t="s">
        <v>1315</v>
      </c>
      <c r="B1392" s="9">
        <v>9787020179343</v>
      </c>
      <c r="C1392" s="10" t="s">
        <v>1336</v>
      </c>
      <c r="D1392" s="11">
        <v>2</v>
      </c>
    </row>
    <row r="1393" ht="20" customHeight="1" spans="1:4">
      <c r="A1393" s="8" t="s">
        <v>1315</v>
      </c>
      <c r="B1393" s="9">
        <v>9787020179831</v>
      </c>
      <c r="C1393" s="10" t="s">
        <v>1337</v>
      </c>
      <c r="D1393" s="11">
        <v>2</v>
      </c>
    </row>
    <row r="1394" ht="20" customHeight="1" spans="1:4">
      <c r="A1394" s="8" t="s">
        <v>1315</v>
      </c>
      <c r="B1394" s="9">
        <v>9787020180981</v>
      </c>
      <c r="C1394" s="10" t="s">
        <v>1338</v>
      </c>
      <c r="D1394" s="11">
        <v>2</v>
      </c>
    </row>
    <row r="1395" ht="20" customHeight="1" spans="1:4">
      <c r="A1395" s="8" t="s">
        <v>1315</v>
      </c>
      <c r="B1395" s="9">
        <v>9787020190980</v>
      </c>
      <c r="C1395" s="12" t="s">
        <v>1339</v>
      </c>
      <c r="D1395" s="11">
        <v>2</v>
      </c>
    </row>
    <row r="1396" ht="20" customHeight="1" spans="1:4">
      <c r="A1396" s="8" t="s">
        <v>1315</v>
      </c>
      <c r="B1396" s="9">
        <v>9787020191628</v>
      </c>
      <c r="C1396" s="10" t="s">
        <v>1340</v>
      </c>
      <c r="D1396" s="11">
        <v>2</v>
      </c>
    </row>
    <row r="1397" ht="20" customHeight="1" spans="1:4">
      <c r="A1397" s="8" t="s">
        <v>1315</v>
      </c>
      <c r="B1397" s="9">
        <v>9787020191680</v>
      </c>
      <c r="C1397" s="10" t="s">
        <v>1341</v>
      </c>
      <c r="D1397" s="11">
        <v>2</v>
      </c>
    </row>
    <row r="1398" ht="20" customHeight="1" spans="1:4">
      <c r="A1398" s="8" t="s">
        <v>1315</v>
      </c>
      <c r="B1398" s="9">
        <v>9787020195589</v>
      </c>
      <c r="C1398" s="10" t="s">
        <v>1342</v>
      </c>
      <c r="D1398" s="11">
        <v>2</v>
      </c>
    </row>
    <row r="1399" ht="20" customHeight="1" spans="1:4">
      <c r="A1399" s="8" t="s">
        <v>1315</v>
      </c>
      <c r="B1399" s="9">
        <v>9787020197934</v>
      </c>
      <c r="C1399" s="12" t="s">
        <v>1343</v>
      </c>
      <c r="D1399" s="11">
        <v>2</v>
      </c>
    </row>
    <row r="1400" ht="20" customHeight="1" spans="1:4">
      <c r="A1400" s="8" t="s">
        <v>1315</v>
      </c>
      <c r="B1400" s="9">
        <v>9787040660722</v>
      </c>
      <c r="C1400" s="12" t="s">
        <v>1344</v>
      </c>
      <c r="D1400" s="11">
        <v>1</v>
      </c>
    </row>
    <row r="1401" ht="20" customHeight="1" spans="1:4">
      <c r="A1401" s="8" t="s">
        <v>1315</v>
      </c>
      <c r="B1401" s="9">
        <v>9787100098052</v>
      </c>
      <c r="C1401" s="10" t="s">
        <v>1345</v>
      </c>
      <c r="D1401" s="11">
        <v>2</v>
      </c>
    </row>
    <row r="1402" ht="20" customHeight="1" spans="1:4">
      <c r="A1402" s="8" t="s">
        <v>1315</v>
      </c>
      <c r="B1402" s="9">
        <v>9787100165785</v>
      </c>
      <c r="C1402" s="12" t="s">
        <v>1346</v>
      </c>
      <c r="D1402" s="11">
        <v>2</v>
      </c>
    </row>
    <row r="1403" ht="20" customHeight="1" spans="1:4">
      <c r="A1403" s="8" t="s">
        <v>1315</v>
      </c>
      <c r="B1403" s="9">
        <v>9787100167581</v>
      </c>
      <c r="C1403" s="12" t="s">
        <v>1347</v>
      </c>
      <c r="D1403" s="11">
        <v>2</v>
      </c>
    </row>
    <row r="1404" ht="20" customHeight="1" spans="1:4">
      <c r="A1404" s="8" t="s">
        <v>1315</v>
      </c>
      <c r="B1404" s="9">
        <v>9787100251167</v>
      </c>
      <c r="C1404" s="12" t="s">
        <v>1348</v>
      </c>
      <c r="D1404" s="11">
        <v>1</v>
      </c>
    </row>
    <row r="1405" ht="20" customHeight="1" spans="1:4">
      <c r="A1405" s="8" t="s">
        <v>1315</v>
      </c>
      <c r="B1405" s="9">
        <v>9787101113464</v>
      </c>
      <c r="C1405" s="10" t="s">
        <v>1349</v>
      </c>
      <c r="D1405" s="11">
        <v>2</v>
      </c>
    </row>
    <row r="1406" ht="20" customHeight="1" spans="1:4">
      <c r="A1406" s="8" t="s">
        <v>1315</v>
      </c>
      <c r="B1406" s="9">
        <v>9787101130393</v>
      </c>
      <c r="C1406" s="10" t="s">
        <v>1350</v>
      </c>
      <c r="D1406" s="11">
        <v>2</v>
      </c>
    </row>
    <row r="1407" ht="20" customHeight="1" spans="1:4">
      <c r="A1407" s="8" t="s">
        <v>1315</v>
      </c>
      <c r="B1407" s="9">
        <v>9787108062932</v>
      </c>
      <c r="C1407" s="10" t="s">
        <v>1351</v>
      </c>
      <c r="D1407" s="11">
        <v>2</v>
      </c>
    </row>
    <row r="1408" ht="20" customHeight="1" spans="1:4">
      <c r="A1408" s="8" t="s">
        <v>1315</v>
      </c>
      <c r="B1408" s="9">
        <v>9787108081735</v>
      </c>
      <c r="C1408" s="10" t="s">
        <v>1352</v>
      </c>
      <c r="D1408" s="11">
        <v>2</v>
      </c>
    </row>
    <row r="1409" ht="20" customHeight="1" spans="1:4">
      <c r="A1409" s="8" t="s">
        <v>1315</v>
      </c>
      <c r="B1409" s="9">
        <v>9787108082060</v>
      </c>
      <c r="C1409" s="12" t="s">
        <v>1353</v>
      </c>
      <c r="D1409" s="11">
        <v>1</v>
      </c>
    </row>
    <row r="1410" ht="20" customHeight="1" spans="1:4">
      <c r="A1410" s="8" t="s">
        <v>1315</v>
      </c>
      <c r="B1410" s="9">
        <v>9787110095171</v>
      </c>
      <c r="C1410" s="13" t="s">
        <v>1354</v>
      </c>
      <c r="D1410" s="11">
        <v>2</v>
      </c>
    </row>
    <row r="1411" ht="20" customHeight="1" spans="1:4">
      <c r="A1411" s="8" t="s">
        <v>1315</v>
      </c>
      <c r="B1411" s="9">
        <v>9787110104293</v>
      </c>
      <c r="C1411" s="12" t="s">
        <v>1355</v>
      </c>
      <c r="D1411" s="11">
        <v>1</v>
      </c>
    </row>
    <row r="1412" ht="20" customHeight="1" spans="1:4">
      <c r="A1412" s="8" t="s">
        <v>1315</v>
      </c>
      <c r="B1412" s="9">
        <v>9787110106693</v>
      </c>
      <c r="C1412" s="12" t="s">
        <v>1356</v>
      </c>
      <c r="D1412" s="11">
        <v>2</v>
      </c>
    </row>
    <row r="1413" ht="20" customHeight="1" spans="1:4">
      <c r="A1413" s="8" t="s">
        <v>1315</v>
      </c>
      <c r="B1413" s="9">
        <v>9787110107867</v>
      </c>
      <c r="C1413" s="12" t="s">
        <v>1357</v>
      </c>
      <c r="D1413" s="11">
        <v>1</v>
      </c>
    </row>
    <row r="1414" ht="20" customHeight="1" spans="1:4">
      <c r="A1414" s="8" t="s">
        <v>1315</v>
      </c>
      <c r="B1414" s="9">
        <v>9787111372257</v>
      </c>
      <c r="C1414" s="12" t="s">
        <v>1358</v>
      </c>
      <c r="D1414" s="11">
        <v>2</v>
      </c>
    </row>
    <row r="1415" ht="20" customHeight="1" spans="1:4">
      <c r="A1415" s="8" t="s">
        <v>1315</v>
      </c>
      <c r="B1415" s="9">
        <v>9787111795162</v>
      </c>
      <c r="C1415" s="10" t="s">
        <v>1359</v>
      </c>
      <c r="D1415" s="11">
        <v>2</v>
      </c>
    </row>
    <row r="1416" ht="20" customHeight="1" spans="1:4">
      <c r="A1416" s="8" t="s">
        <v>1315</v>
      </c>
      <c r="B1416" s="9">
        <v>9787115421401</v>
      </c>
      <c r="C1416" s="10" t="s">
        <v>1360</v>
      </c>
      <c r="D1416" s="11">
        <v>2</v>
      </c>
    </row>
    <row r="1417" ht="20" customHeight="1" spans="1:4">
      <c r="A1417" s="8" t="s">
        <v>1315</v>
      </c>
      <c r="B1417" s="9">
        <v>9787115459855</v>
      </c>
      <c r="C1417" s="10" t="s">
        <v>1361</v>
      </c>
      <c r="D1417" s="11">
        <v>2</v>
      </c>
    </row>
    <row r="1418" ht="20" customHeight="1" spans="1:4">
      <c r="A1418" s="8" t="s">
        <v>1315</v>
      </c>
      <c r="B1418" s="9">
        <v>9787115607812</v>
      </c>
      <c r="C1418" s="10" t="s">
        <v>1362</v>
      </c>
      <c r="D1418" s="11">
        <v>2</v>
      </c>
    </row>
    <row r="1419" ht="20" customHeight="1" spans="1:4">
      <c r="A1419" s="8" t="s">
        <v>1315</v>
      </c>
      <c r="B1419" s="9">
        <v>9787115607829</v>
      </c>
      <c r="C1419" s="12" t="s">
        <v>1362</v>
      </c>
      <c r="D1419" s="8">
        <v>2</v>
      </c>
    </row>
    <row r="1420" ht="20" customHeight="1" spans="1:4">
      <c r="A1420" s="8" t="s">
        <v>1315</v>
      </c>
      <c r="B1420" s="9">
        <v>9787115607836</v>
      </c>
      <c r="C1420" s="12" t="s">
        <v>1362</v>
      </c>
      <c r="D1420" s="11">
        <v>2</v>
      </c>
    </row>
    <row r="1421" ht="20" customHeight="1" spans="1:4">
      <c r="A1421" s="8" t="s">
        <v>1315</v>
      </c>
      <c r="B1421" s="9">
        <v>9787115607850</v>
      </c>
      <c r="C1421" s="12" t="s">
        <v>1362</v>
      </c>
      <c r="D1421" s="11">
        <v>2</v>
      </c>
    </row>
    <row r="1422" ht="20" customHeight="1" spans="1:4">
      <c r="A1422" s="8" t="s">
        <v>1315</v>
      </c>
      <c r="B1422" s="9">
        <v>9787115609694</v>
      </c>
      <c r="C1422" s="12" t="s">
        <v>1363</v>
      </c>
      <c r="D1422" s="11">
        <v>1</v>
      </c>
    </row>
    <row r="1423" ht="20" customHeight="1" spans="1:4">
      <c r="A1423" s="8" t="s">
        <v>1315</v>
      </c>
      <c r="B1423" s="9">
        <v>9787115636263</v>
      </c>
      <c r="C1423" s="12" t="s">
        <v>1364</v>
      </c>
      <c r="D1423" s="11">
        <v>1</v>
      </c>
    </row>
    <row r="1424" ht="20" customHeight="1" spans="1:4">
      <c r="A1424" s="8" t="s">
        <v>1315</v>
      </c>
      <c r="B1424" s="9">
        <v>9787115655585</v>
      </c>
      <c r="C1424" s="12" t="s">
        <v>1365</v>
      </c>
      <c r="D1424" s="11">
        <v>2</v>
      </c>
    </row>
    <row r="1425" ht="20" customHeight="1" spans="1:4">
      <c r="A1425" s="8" t="s">
        <v>1315</v>
      </c>
      <c r="B1425" s="9">
        <v>9787115663153</v>
      </c>
      <c r="C1425" s="10" t="s">
        <v>1366</v>
      </c>
      <c r="D1425" s="11">
        <v>2</v>
      </c>
    </row>
    <row r="1426" ht="20" customHeight="1" spans="1:4">
      <c r="A1426" s="8" t="s">
        <v>1315</v>
      </c>
      <c r="B1426" s="9">
        <v>9787115663542</v>
      </c>
      <c r="C1426" s="12" t="s">
        <v>1367</v>
      </c>
      <c r="D1426" s="11">
        <v>2</v>
      </c>
    </row>
    <row r="1427" ht="20" customHeight="1" spans="1:4">
      <c r="A1427" s="8" t="s">
        <v>1315</v>
      </c>
      <c r="B1427" s="9">
        <v>9787115665027</v>
      </c>
      <c r="C1427" s="12" t="s">
        <v>1368</v>
      </c>
      <c r="D1427" s="11">
        <v>2</v>
      </c>
    </row>
    <row r="1428" ht="20" customHeight="1" spans="1:4">
      <c r="A1428" s="8" t="s">
        <v>1315</v>
      </c>
      <c r="B1428" s="9">
        <v>9787115665034</v>
      </c>
      <c r="C1428" s="12" t="s">
        <v>1369</v>
      </c>
      <c r="D1428" s="11">
        <v>2</v>
      </c>
    </row>
    <row r="1429" ht="20" customHeight="1" spans="1:4">
      <c r="A1429" s="8" t="s">
        <v>1315</v>
      </c>
      <c r="B1429" s="9">
        <v>9787115666048</v>
      </c>
      <c r="C1429" s="12" t="s">
        <v>1370</v>
      </c>
      <c r="D1429" s="11">
        <v>2</v>
      </c>
    </row>
    <row r="1430" ht="20" customHeight="1" spans="1:4">
      <c r="A1430" s="8" t="s">
        <v>1315</v>
      </c>
      <c r="B1430" s="9">
        <v>9787115667038</v>
      </c>
      <c r="C1430" s="12" t="s">
        <v>1371</v>
      </c>
      <c r="D1430" s="11">
        <v>2</v>
      </c>
    </row>
    <row r="1431" ht="20" customHeight="1" spans="1:4">
      <c r="A1431" s="8" t="s">
        <v>1315</v>
      </c>
      <c r="B1431" s="9">
        <v>9787115669445</v>
      </c>
      <c r="C1431" s="10" t="s">
        <v>1372</v>
      </c>
      <c r="D1431" s="11">
        <v>2</v>
      </c>
    </row>
    <row r="1432" ht="20" customHeight="1" spans="1:4">
      <c r="A1432" s="8" t="s">
        <v>1315</v>
      </c>
      <c r="B1432" s="9">
        <v>9787115676542</v>
      </c>
      <c r="C1432" s="10" t="s">
        <v>1373</v>
      </c>
      <c r="D1432" s="11">
        <v>1</v>
      </c>
    </row>
    <row r="1433" ht="20" customHeight="1" spans="1:4">
      <c r="A1433" s="8" t="s">
        <v>1315</v>
      </c>
      <c r="B1433" s="9">
        <v>9787115677358</v>
      </c>
      <c r="C1433" s="10" t="s">
        <v>1374</v>
      </c>
      <c r="D1433" s="11">
        <v>2</v>
      </c>
    </row>
    <row r="1434" ht="20" customHeight="1" spans="1:4">
      <c r="A1434" s="8" t="s">
        <v>1315</v>
      </c>
      <c r="B1434" s="9">
        <v>9787115690784</v>
      </c>
      <c r="C1434" s="10" t="s">
        <v>1375</v>
      </c>
      <c r="D1434" s="11">
        <v>2</v>
      </c>
    </row>
    <row r="1435" ht="20" customHeight="1" spans="1:4">
      <c r="A1435" s="8" t="s">
        <v>1315</v>
      </c>
      <c r="B1435" s="9">
        <v>9787115690791</v>
      </c>
      <c r="C1435" s="10" t="s">
        <v>1376</v>
      </c>
      <c r="D1435" s="11">
        <v>2</v>
      </c>
    </row>
    <row r="1436" ht="20" customHeight="1" spans="1:4">
      <c r="A1436" s="8" t="s">
        <v>1315</v>
      </c>
      <c r="B1436" s="9">
        <v>9787115692832</v>
      </c>
      <c r="C1436" s="10" t="s">
        <v>1377</v>
      </c>
      <c r="D1436" s="11">
        <v>2</v>
      </c>
    </row>
    <row r="1437" ht="20" customHeight="1" spans="1:4">
      <c r="A1437" s="8" t="s">
        <v>1315</v>
      </c>
      <c r="B1437" s="9">
        <v>9787115693013</v>
      </c>
      <c r="C1437" s="10" t="s">
        <v>1378</v>
      </c>
      <c r="D1437" s="11">
        <v>2</v>
      </c>
    </row>
    <row r="1438" ht="20" customHeight="1" spans="1:4">
      <c r="A1438" s="8" t="s">
        <v>1315</v>
      </c>
      <c r="B1438" s="9">
        <v>9787115693518</v>
      </c>
      <c r="C1438" s="10" t="s">
        <v>1379</v>
      </c>
      <c r="D1438" s="11">
        <v>2</v>
      </c>
    </row>
    <row r="1439" ht="20" customHeight="1" spans="1:4">
      <c r="A1439" s="8" t="s">
        <v>1315</v>
      </c>
      <c r="B1439" s="9">
        <v>9787115693549</v>
      </c>
      <c r="C1439" s="10" t="s">
        <v>1380</v>
      </c>
      <c r="D1439" s="11">
        <v>2</v>
      </c>
    </row>
    <row r="1440" ht="20" customHeight="1" spans="1:4">
      <c r="A1440" s="8" t="s">
        <v>1315</v>
      </c>
      <c r="B1440" s="9">
        <v>9787117299114</v>
      </c>
      <c r="C1440" s="12" t="s">
        <v>1381</v>
      </c>
      <c r="D1440" s="11">
        <v>2</v>
      </c>
    </row>
    <row r="1441" ht="20" customHeight="1" spans="1:4">
      <c r="A1441" s="8" t="s">
        <v>1315</v>
      </c>
      <c r="B1441" s="9">
        <v>9787117378970</v>
      </c>
      <c r="C1441" s="10" t="s">
        <v>1382</v>
      </c>
      <c r="D1441" s="11">
        <v>2</v>
      </c>
    </row>
    <row r="1442" ht="20" customHeight="1" spans="1:4">
      <c r="A1442" s="8" t="s">
        <v>1315</v>
      </c>
      <c r="B1442" s="9">
        <v>9787117378987</v>
      </c>
      <c r="C1442" s="12" t="s">
        <v>1383</v>
      </c>
      <c r="D1442" s="11">
        <v>2</v>
      </c>
    </row>
    <row r="1443" ht="20" customHeight="1" spans="1:4">
      <c r="A1443" s="8" t="s">
        <v>1315</v>
      </c>
      <c r="B1443" s="9">
        <v>9787117379007</v>
      </c>
      <c r="C1443" s="12" t="s">
        <v>1384</v>
      </c>
      <c r="D1443" s="11">
        <v>2</v>
      </c>
    </row>
    <row r="1444" ht="20" customHeight="1" spans="1:4">
      <c r="A1444" s="8" t="s">
        <v>1315</v>
      </c>
      <c r="B1444" s="9">
        <v>9787117394574</v>
      </c>
      <c r="C1444" s="12" t="s">
        <v>1385</v>
      </c>
      <c r="D1444" s="11">
        <v>2</v>
      </c>
    </row>
    <row r="1445" ht="20" customHeight="1" spans="1:4">
      <c r="A1445" s="8" t="s">
        <v>1315</v>
      </c>
      <c r="B1445" s="9">
        <v>9787117394581</v>
      </c>
      <c r="C1445" s="12" t="s">
        <v>1386</v>
      </c>
      <c r="D1445" s="11">
        <v>2</v>
      </c>
    </row>
    <row r="1446" ht="20" customHeight="1" spans="1:4">
      <c r="A1446" s="8" t="s">
        <v>1315</v>
      </c>
      <c r="B1446" s="9">
        <v>9787117394598</v>
      </c>
      <c r="C1446" s="10" t="s">
        <v>1387</v>
      </c>
      <c r="D1446" s="11">
        <v>2</v>
      </c>
    </row>
    <row r="1447" ht="20" customHeight="1" spans="1:4">
      <c r="A1447" s="8" t="s">
        <v>1315</v>
      </c>
      <c r="B1447" s="9">
        <v>9787117394604</v>
      </c>
      <c r="C1447" s="12" t="s">
        <v>1388</v>
      </c>
      <c r="D1447" s="11">
        <v>2</v>
      </c>
    </row>
    <row r="1448" ht="20" customHeight="1" spans="1:4">
      <c r="A1448" s="8" t="s">
        <v>1315</v>
      </c>
      <c r="B1448" s="9">
        <v>9787117394611</v>
      </c>
      <c r="C1448" s="10" t="s">
        <v>1389</v>
      </c>
      <c r="D1448" s="11">
        <v>2</v>
      </c>
    </row>
    <row r="1449" ht="20" customHeight="1" spans="1:4">
      <c r="A1449" s="8" t="s">
        <v>1315</v>
      </c>
      <c r="B1449" s="9">
        <v>9787119134307</v>
      </c>
      <c r="C1449" s="12" t="s">
        <v>1390</v>
      </c>
      <c r="D1449" s="11">
        <v>2</v>
      </c>
    </row>
    <row r="1450" ht="20" customHeight="1" spans="1:4">
      <c r="A1450" s="8" t="s">
        <v>1315</v>
      </c>
      <c r="B1450" s="9">
        <v>9787121277504</v>
      </c>
      <c r="C1450" s="12" t="s">
        <v>1391</v>
      </c>
      <c r="D1450" s="11">
        <v>2</v>
      </c>
    </row>
    <row r="1451" ht="20" customHeight="1" spans="1:4">
      <c r="A1451" s="8" t="s">
        <v>1315</v>
      </c>
      <c r="B1451" s="9">
        <v>9787121374036</v>
      </c>
      <c r="C1451" s="12" t="s">
        <v>1392</v>
      </c>
      <c r="D1451" s="11">
        <v>2</v>
      </c>
    </row>
    <row r="1452" ht="20" customHeight="1" spans="1:4">
      <c r="A1452" s="8" t="s">
        <v>1315</v>
      </c>
      <c r="B1452" s="9">
        <v>9787121507847</v>
      </c>
      <c r="C1452" s="12" t="s">
        <v>1393</v>
      </c>
      <c r="D1452" s="11">
        <v>2</v>
      </c>
    </row>
    <row r="1453" ht="20" customHeight="1" spans="1:4">
      <c r="A1453" s="8" t="s">
        <v>1315</v>
      </c>
      <c r="B1453" s="9">
        <v>9787121516931</v>
      </c>
      <c r="C1453" s="12" t="s">
        <v>1394</v>
      </c>
      <c r="D1453" s="11">
        <v>2</v>
      </c>
    </row>
    <row r="1454" ht="20" customHeight="1" spans="1:4">
      <c r="A1454" s="8" t="s">
        <v>1315</v>
      </c>
      <c r="B1454" s="9">
        <v>9787121517303</v>
      </c>
      <c r="C1454" s="12" t="s">
        <v>1395</v>
      </c>
      <c r="D1454" s="11">
        <v>2</v>
      </c>
    </row>
    <row r="1455" ht="20" customHeight="1" spans="1:4">
      <c r="A1455" s="8" t="s">
        <v>1315</v>
      </c>
      <c r="B1455" s="9">
        <v>9787121518614</v>
      </c>
      <c r="C1455" s="12" t="s">
        <v>1396</v>
      </c>
      <c r="D1455" s="11">
        <v>2</v>
      </c>
    </row>
    <row r="1456" ht="20" customHeight="1" spans="1:4">
      <c r="A1456" s="8" t="s">
        <v>1315</v>
      </c>
      <c r="B1456" s="9">
        <v>9787121524530</v>
      </c>
      <c r="C1456" s="12" t="s">
        <v>1397</v>
      </c>
      <c r="D1456" s="11">
        <v>2</v>
      </c>
    </row>
    <row r="1457" ht="20" customHeight="1" spans="1:4">
      <c r="A1457" s="8" t="s">
        <v>1315</v>
      </c>
      <c r="B1457" s="9">
        <v>9787121527241</v>
      </c>
      <c r="C1457" s="12" t="s">
        <v>1398</v>
      </c>
      <c r="D1457" s="11">
        <v>2</v>
      </c>
    </row>
    <row r="1458" ht="20" customHeight="1" spans="1:4">
      <c r="A1458" s="8" t="s">
        <v>1315</v>
      </c>
      <c r="B1458" s="9">
        <v>9787121529511</v>
      </c>
      <c r="C1458" s="12" t="s">
        <v>1398</v>
      </c>
      <c r="D1458" s="11">
        <v>2</v>
      </c>
    </row>
    <row r="1459" ht="20" customHeight="1" spans="1:4">
      <c r="A1459" s="8" t="s">
        <v>1315</v>
      </c>
      <c r="B1459" s="9">
        <v>9787122459398</v>
      </c>
      <c r="C1459" s="12" t="s">
        <v>1399</v>
      </c>
      <c r="D1459" s="11">
        <v>2</v>
      </c>
    </row>
    <row r="1460" ht="20" customHeight="1" spans="1:4">
      <c r="A1460" s="8" t="s">
        <v>1315</v>
      </c>
      <c r="B1460" s="9">
        <v>9787122459404</v>
      </c>
      <c r="C1460" s="12" t="s">
        <v>1399</v>
      </c>
      <c r="D1460" s="11">
        <v>2</v>
      </c>
    </row>
    <row r="1461" ht="20" customHeight="1" spans="1:4">
      <c r="A1461" s="8" t="s">
        <v>1315</v>
      </c>
      <c r="B1461" s="9">
        <v>9787122459534</v>
      </c>
      <c r="C1461" s="12" t="s">
        <v>1400</v>
      </c>
      <c r="D1461" s="11">
        <v>2</v>
      </c>
    </row>
    <row r="1462" ht="20" customHeight="1" spans="1:4">
      <c r="A1462" s="8" t="s">
        <v>1315</v>
      </c>
      <c r="B1462" s="9">
        <v>9787122459541</v>
      </c>
      <c r="C1462" s="12" t="s">
        <v>1400</v>
      </c>
      <c r="D1462" s="11">
        <v>2</v>
      </c>
    </row>
    <row r="1463" ht="20" customHeight="1" spans="1:4">
      <c r="A1463" s="8" t="s">
        <v>1315</v>
      </c>
      <c r="B1463" s="9">
        <v>9787122459930</v>
      </c>
      <c r="C1463" s="12" t="s">
        <v>1399</v>
      </c>
      <c r="D1463" s="11">
        <v>2</v>
      </c>
    </row>
    <row r="1464" ht="20" customHeight="1" spans="1:4">
      <c r="A1464" s="8" t="s">
        <v>1315</v>
      </c>
      <c r="B1464" s="9">
        <v>9787122460554</v>
      </c>
      <c r="C1464" s="12" t="s">
        <v>1399</v>
      </c>
      <c r="D1464" s="11">
        <v>2</v>
      </c>
    </row>
    <row r="1465" ht="20" customHeight="1" spans="1:4">
      <c r="A1465" s="8" t="s">
        <v>1315</v>
      </c>
      <c r="B1465" s="9">
        <v>9787122461438</v>
      </c>
      <c r="C1465" s="12" t="s">
        <v>1400</v>
      </c>
      <c r="D1465" s="11">
        <v>2</v>
      </c>
    </row>
    <row r="1466" ht="20" customHeight="1" spans="1:4">
      <c r="A1466" s="8" t="s">
        <v>1315</v>
      </c>
      <c r="B1466" s="9">
        <v>9787122462725</v>
      </c>
      <c r="C1466" s="10" t="s">
        <v>1400</v>
      </c>
      <c r="D1466" s="11">
        <v>2</v>
      </c>
    </row>
    <row r="1467" ht="20" customHeight="1" spans="1:4">
      <c r="A1467" s="8" t="s">
        <v>1315</v>
      </c>
      <c r="B1467" s="9">
        <v>9787122462886</v>
      </c>
      <c r="C1467" s="12" t="s">
        <v>1399</v>
      </c>
      <c r="D1467" s="11">
        <v>2</v>
      </c>
    </row>
    <row r="1468" ht="20" customHeight="1" spans="1:4">
      <c r="A1468" s="8" t="s">
        <v>1315</v>
      </c>
      <c r="B1468" s="9">
        <v>9787122463128</v>
      </c>
      <c r="C1468" s="10" t="s">
        <v>1400</v>
      </c>
      <c r="D1468" s="11">
        <v>2</v>
      </c>
    </row>
    <row r="1469" ht="20" customHeight="1" spans="1:4">
      <c r="A1469" s="8" t="s">
        <v>1315</v>
      </c>
      <c r="B1469" s="9">
        <v>9787122463159</v>
      </c>
      <c r="C1469" s="12" t="s">
        <v>1399</v>
      </c>
      <c r="D1469" s="8">
        <v>2</v>
      </c>
    </row>
    <row r="1470" ht="20" customHeight="1" spans="1:4">
      <c r="A1470" s="8" t="s">
        <v>1315</v>
      </c>
      <c r="B1470" s="9">
        <v>9787122463166</v>
      </c>
      <c r="C1470" s="12" t="s">
        <v>1399</v>
      </c>
      <c r="D1470" s="11">
        <v>2</v>
      </c>
    </row>
    <row r="1471" ht="20" customHeight="1" spans="1:4">
      <c r="A1471" s="8" t="s">
        <v>1315</v>
      </c>
      <c r="B1471" s="9">
        <v>9787122463371</v>
      </c>
      <c r="C1471" s="10" t="s">
        <v>1399</v>
      </c>
      <c r="D1471" s="11">
        <v>2</v>
      </c>
    </row>
    <row r="1472" ht="20" customHeight="1" spans="1:4">
      <c r="A1472" s="8" t="s">
        <v>1315</v>
      </c>
      <c r="B1472" s="9">
        <v>9787122467867</v>
      </c>
      <c r="C1472" s="12" t="s">
        <v>1401</v>
      </c>
      <c r="D1472" s="11">
        <v>2</v>
      </c>
    </row>
    <row r="1473" ht="20" customHeight="1" spans="1:4">
      <c r="A1473" s="8" t="s">
        <v>1315</v>
      </c>
      <c r="B1473" s="9">
        <v>9787122502742</v>
      </c>
      <c r="C1473" s="12" t="s">
        <v>1402</v>
      </c>
      <c r="D1473" s="11">
        <v>2</v>
      </c>
    </row>
    <row r="1474" ht="20" customHeight="1" spans="1:4">
      <c r="A1474" s="8" t="s">
        <v>1315</v>
      </c>
      <c r="B1474" s="9">
        <v>9787200052978</v>
      </c>
      <c r="C1474" s="12" t="s">
        <v>1403</v>
      </c>
      <c r="D1474" s="11">
        <v>2</v>
      </c>
    </row>
    <row r="1475" ht="20" customHeight="1" spans="1:4">
      <c r="A1475" s="8" t="s">
        <v>1315</v>
      </c>
      <c r="B1475" s="9">
        <v>9787200112207</v>
      </c>
      <c r="C1475" s="10" t="s">
        <v>1404</v>
      </c>
      <c r="D1475" s="11">
        <v>2</v>
      </c>
    </row>
    <row r="1476" ht="20" customHeight="1" spans="1:4">
      <c r="A1476" s="8" t="s">
        <v>1315</v>
      </c>
      <c r="B1476" s="9">
        <v>9787200128499</v>
      </c>
      <c r="C1476" s="9" t="s">
        <v>1405</v>
      </c>
      <c r="D1476" s="8">
        <v>2</v>
      </c>
    </row>
    <row r="1477" ht="20" customHeight="1" spans="1:4">
      <c r="A1477" s="8" t="s">
        <v>1315</v>
      </c>
      <c r="B1477" s="9">
        <v>9787200137736</v>
      </c>
      <c r="C1477" s="15" t="s">
        <v>1406</v>
      </c>
      <c r="D1477" s="11">
        <v>2</v>
      </c>
    </row>
    <row r="1478" ht="20" customHeight="1" spans="1:4">
      <c r="A1478" s="8" t="s">
        <v>1315</v>
      </c>
      <c r="B1478" s="9">
        <v>9787200198362</v>
      </c>
      <c r="C1478" s="12" t="s">
        <v>1407</v>
      </c>
      <c r="D1478" s="11">
        <v>2</v>
      </c>
    </row>
    <row r="1479" ht="20" customHeight="1" spans="1:4">
      <c r="A1479" s="8" t="s">
        <v>1315</v>
      </c>
      <c r="B1479" s="9">
        <v>9787203381600</v>
      </c>
      <c r="C1479" s="12" t="s">
        <v>1408</v>
      </c>
      <c r="D1479" s="11">
        <v>2</v>
      </c>
    </row>
    <row r="1480" ht="20" customHeight="1" spans="1:4">
      <c r="A1480" s="8" t="s">
        <v>1315</v>
      </c>
      <c r="B1480" s="9">
        <v>9787205105419</v>
      </c>
      <c r="C1480" s="12" t="s">
        <v>1409</v>
      </c>
      <c r="D1480" s="11">
        <v>2</v>
      </c>
    </row>
    <row r="1481" ht="20" customHeight="1" spans="1:4">
      <c r="A1481" s="8" t="s">
        <v>1315</v>
      </c>
      <c r="B1481" s="9">
        <v>9787205116538</v>
      </c>
      <c r="C1481" s="12" t="s">
        <v>1410</v>
      </c>
      <c r="D1481" s="11">
        <v>2</v>
      </c>
    </row>
    <row r="1482" ht="20" customHeight="1" spans="1:4">
      <c r="A1482" s="8" t="s">
        <v>1315</v>
      </c>
      <c r="B1482" s="9">
        <v>9787205118952</v>
      </c>
      <c r="C1482" s="12" t="s">
        <v>1411</v>
      </c>
      <c r="D1482" s="11">
        <v>2</v>
      </c>
    </row>
    <row r="1483" ht="20" customHeight="1" spans="1:4">
      <c r="A1483" s="8" t="s">
        <v>1315</v>
      </c>
      <c r="B1483" s="9">
        <v>9787205119232</v>
      </c>
      <c r="C1483" s="12" t="s">
        <v>1412</v>
      </c>
      <c r="D1483" s="11">
        <v>2</v>
      </c>
    </row>
    <row r="1484" ht="20" customHeight="1" spans="1:4">
      <c r="A1484" s="8" t="s">
        <v>1315</v>
      </c>
      <c r="B1484" s="9">
        <v>9787206078132</v>
      </c>
      <c r="C1484" s="10" t="s">
        <v>1413</v>
      </c>
      <c r="D1484" s="11">
        <v>2</v>
      </c>
    </row>
    <row r="1485" ht="20" customHeight="1" spans="1:4">
      <c r="A1485" s="8" t="s">
        <v>1315</v>
      </c>
      <c r="B1485" s="9">
        <v>9787208182899</v>
      </c>
      <c r="C1485" s="12" t="s">
        <v>1414</v>
      </c>
      <c r="D1485" s="11">
        <v>2</v>
      </c>
    </row>
    <row r="1486" ht="20" customHeight="1" spans="1:4">
      <c r="A1486" s="8" t="s">
        <v>1315</v>
      </c>
      <c r="B1486" s="9">
        <v>9787208193871</v>
      </c>
      <c r="C1486" s="10" t="s">
        <v>1415</v>
      </c>
      <c r="D1486" s="11">
        <v>2</v>
      </c>
    </row>
    <row r="1487" ht="20" customHeight="1" spans="1:4">
      <c r="A1487" s="8" t="s">
        <v>1315</v>
      </c>
      <c r="B1487" s="9">
        <v>9787208196384</v>
      </c>
      <c r="C1487" s="12" t="s">
        <v>1416</v>
      </c>
      <c r="D1487" s="11">
        <v>2</v>
      </c>
    </row>
    <row r="1488" ht="20" customHeight="1" spans="1:4">
      <c r="A1488" s="8" t="s">
        <v>1315</v>
      </c>
      <c r="B1488" s="9">
        <v>9787208198036</v>
      </c>
      <c r="C1488" s="12" t="s">
        <v>1417</v>
      </c>
      <c r="D1488" s="11">
        <v>1</v>
      </c>
    </row>
    <row r="1489" ht="20" customHeight="1" spans="1:4">
      <c r="A1489" s="8" t="s">
        <v>1315</v>
      </c>
      <c r="B1489" s="9">
        <v>9787208199071</v>
      </c>
      <c r="C1489" s="12" t="s">
        <v>1418</v>
      </c>
      <c r="D1489" s="11">
        <v>1</v>
      </c>
    </row>
    <row r="1490" ht="20" customHeight="1" spans="1:4">
      <c r="A1490" s="8" t="s">
        <v>1315</v>
      </c>
      <c r="B1490" s="9">
        <v>9787208202832</v>
      </c>
      <c r="C1490" s="12" t="s">
        <v>1419</v>
      </c>
      <c r="D1490" s="8">
        <v>1</v>
      </c>
    </row>
    <row r="1491" ht="20" customHeight="1" spans="1:4">
      <c r="A1491" s="8" t="s">
        <v>1315</v>
      </c>
      <c r="B1491" s="9">
        <v>9787208202948</v>
      </c>
      <c r="C1491" s="12" t="s">
        <v>1420</v>
      </c>
      <c r="D1491" s="11">
        <v>1</v>
      </c>
    </row>
    <row r="1492" ht="20" customHeight="1" spans="1:4">
      <c r="A1492" s="8" t="s">
        <v>1315</v>
      </c>
      <c r="B1492" s="9">
        <v>9787209160711</v>
      </c>
      <c r="C1492" s="10" t="s">
        <v>1421</v>
      </c>
      <c r="D1492" s="11">
        <v>1</v>
      </c>
    </row>
    <row r="1493" ht="20" customHeight="1" spans="1:4">
      <c r="A1493" s="8" t="s">
        <v>1315</v>
      </c>
      <c r="B1493" s="9">
        <v>9787219106440</v>
      </c>
      <c r="C1493" s="12" t="s">
        <v>1422</v>
      </c>
      <c r="D1493" s="11">
        <v>2</v>
      </c>
    </row>
    <row r="1494" ht="20" customHeight="1" spans="1:4">
      <c r="A1494" s="8" t="s">
        <v>1315</v>
      </c>
      <c r="B1494" s="9">
        <v>9787221111814</v>
      </c>
      <c r="C1494" s="12" t="s">
        <v>1423</v>
      </c>
      <c r="D1494" s="11">
        <v>2</v>
      </c>
    </row>
    <row r="1495" ht="20" customHeight="1" spans="1:4">
      <c r="A1495" s="8" t="s">
        <v>1315</v>
      </c>
      <c r="B1495" s="9">
        <v>9787221155818</v>
      </c>
      <c r="C1495" s="10" t="s">
        <v>1424</v>
      </c>
      <c r="D1495" s="11">
        <v>2</v>
      </c>
    </row>
    <row r="1496" ht="20" customHeight="1" spans="1:4">
      <c r="A1496" s="8" t="s">
        <v>1315</v>
      </c>
      <c r="B1496" s="9">
        <v>9787221169082</v>
      </c>
      <c r="C1496" s="12" t="s">
        <v>1425</v>
      </c>
      <c r="D1496" s="11">
        <v>2</v>
      </c>
    </row>
    <row r="1497" ht="20" customHeight="1" spans="1:4">
      <c r="A1497" s="8" t="s">
        <v>1315</v>
      </c>
      <c r="B1497" s="9">
        <v>9787221179739</v>
      </c>
      <c r="C1497" s="10" t="s">
        <v>1426</v>
      </c>
      <c r="D1497" s="11">
        <v>1</v>
      </c>
    </row>
    <row r="1498" ht="20" customHeight="1" spans="1:4">
      <c r="A1498" s="8" t="s">
        <v>1315</v>
      </c>
      <c r="B1498" s="9">
        <v>9787221185730</v>
      </c>
      <c r="C1498" s="10" t="s">
        <v>1427</v>
      </c>
      <c r="D1498" s="11">
        <v>2</v>
      </c>
    </row>
    <row r="1499" ht="20" customHeight="1" spans="1:4">
      <c r="A1499" s="8" t="s">
        <v>1315</v>
      </c>
      <c r="B1499" s="9">
        <v>9787221185747</v>
      </c>
      <c r="C1499" s="10" t="s">
        <v>1428</v>
      </c>
      <c r="D1499" s="11">
        <v>2</v>
      </c>
    </row>
    <row r="1500" ht="20" customHeight="1" spans="1:4">
      <c r="A1500" s="8" t="s">
        <v>1315</v>
      </c>
      <c r="B1500" s="9">
        <v>9787221187932</v>
      </c>
      <c r="C1500" s="10" t="s">
        <v>1429</v>
      </c>
      <c r="D1500" s="11">
        <v>2</v>
      </c>
    </row>
    <row r="1501" ht="20" customHeight="1" spans="1:4">
      <c r="A1501" s="8" t="s">
        <v>1315</v>
      </c>
      <c r="B1501" s="9">
        <v>9787221191045</v>
      </c>
      <c r="C1501" s="12" t="s">
        <v>1430</v>
      </c>
      <c r="D1501" s="11">
        <v>2</v>
      </c>
    </row>
    <row r="1502" ht="20" customHeight="1" spans="1:4">
      <c r="A1502" s="8" t="s">
        <v>1315</v>
      </c>
      <c r="B1502" s="9">
        <v>9787221195296</v>
      </c>
      <c r="C1502" s="12" t="s">
        <v>1431</v>
      </c>
      <c r="D1502" s="11">
        <v>2</v>
      </c>
    </row>
    <row r="1503" ht="20" customHeight="1" spans="1:4">
      <c r="A1503" s="8" t="s">
        <v>1315</v>
      </c>
      <c r="B1503" s="9">
        <v>9787221195326</v>
      </c>
      <c r="C1503" s="12" t="s">
        <v>1432</v>
      </c>
      <c r="D1503" s="11">
        <v>2</v>
      </c>
    </row>
    <row r="1504" ht="20" customHeight="1" spans="1:4">
      <c r="A1504" s="8" t="s">
        <v>1315</v>
      </c>
      <c r="B1504" s="9">
        <v>9787222045965</v>
      </c>
      <c r="C1504" s="12" t="s">
        <v>1433</v>
      </c>
      <c r="D1504" s="11">
        <v>2</v>
      </c>
    </row>
    <row r="1505" ht="20" customHeight="1" spans="1:4">
      <c r="A1505" s="8" t="s">
        <v>1315</v>
      </c>
      <c r="B1505" s="9">
        <v>9787222231672</v>
      </c>
      <c r="C1505" s="12" t="s">
        <v>1434</v>
      </c>
      <c r="D1505" s="11">
        <v>2</v>
      </c>
    </row>
    <row r="1506" ht="20" customHeight="1" spans="1:4">
      <c r="A1506" s="8" t="s">
        <v>1315</v>
      </c>
      <c r="B1506" s="9">
        <v>9787223068437</v>
      </c>
      <c r="C1506" s="10" t="s">
        <v>1435</v>
      </c>
      <c r="D1506" s="11">
        <v>2</v>
      </c>
    </row>
    <row r="1507" ht="20" customHeight="1" spans="1:4">
      <c r="A1507" s="8" t="s">
        <v>1315</v>
      </c>
      <c r="B1507" s="9">
        <v>9787224064742</v>
      </c>
      <c r="C1507" s="12" t="s">
        <v>1436</v>
      </c>
      <c r="D1507" s="11">
        <v>2</v>
      </c>
    </row>
    <row r="1508" ht="20" customHeight="1" spans="1:4">
      <c r="A1508" s="8" t="s">
        <v>1315</v>
      </c>
      <c r="B1508" s="9">
        <v>9787227037736</v>
      </c>
      <c r="C1508" s="12" t="s">
        <v>1437</v>
      </c>
      <c r="D1508" s="11">
        <v>2</v>
      </c>
    </row>
    <row r="1509" ht="20" customHeight="1" spans="1:4">
      <c r="A1509" s="8" t="s">
        <v>1315</v>
      </c>
      <c r="B1509" s="9">
        <v>9787229181321</v>
      </c>
      <c r="C1509" s="13" t="s">
        <v>1438</v>
      </c>
      <c r="D1509" s="11">
        <v>2</v>
      </c>
    </row>
    <row r="1510" ht="20" customHeight="1" spans="1:4">
      <c r="A1510" s="8" t="s">
        <v>1315</v>
      </c>
      <c r="B1510" s="9">
        <v>9787229190552</v>
      </c>
      <c r="C1510" s="10" t="s">
        <v>1439</v>
      </c>
      <c r="D1510" s="11">
        <v>2</v>
      </c>
    </row>
    <row r="1511" ht="20" customHeight="1" spans="1:4">
      <c r="A1511" s="8" t="s">
        <v>1315</v>
      </c>
      <c r="B1511" s="9">
        <v>9787231014785</v>
      </c>
      <c r="C1511" s="12" t="s">
        <v>1440</v>
      </c>
      <c r="D1511" s="11">
        <v>2</v>
      </c>
    </row>
    <row r="1512" ht="20" customHeight="1" spans="1:4">
      <c r="A1512" s="8" t="s">
        <v>1315</v>
      </c>
      <c r="B1512" s="9">
        <v>9787258626810</v>
      </c>
      <c r="C1512" s="12" t="s">
        <v>1441</v>
      </c>
      <c r="D1512" s="11">
        <v>2</v>
      </c>
    </row>
    <row r="1513" ht="20" customHeight="1" spans="1:4">
      <c r="A1513" s="8" t="s">
        <v>1315</v>
      </c>
      <c r="B1513" s="9">
        <v>9787300215082</v>
      </c>
      <c r="C1513" s="10" t="s">
        <v>1442</v>
      </c>
      <c r="D1513" s="11">
        <v>2</v>
      </c>
    </row>
    <row r="1514" ht="20" customHeight="1" spans="1:4">
      <c r="A1514" s="8" t="s">
        <v>1315</v>
      </c>
      <c r="B1514" s="9">
        <v>9787300348414</v>
      </c>
      <c r="C1514" s="12" t="s">
        <v>1443</v>
      </c>
      <c r="D1514" s="11">
        <v>2</v>
      </c>
    </row>
    <row r="1515" ht="20" customHeight="1" spans="1:4">
      <c r="A1515" s="8" t="s">
        <v>1315</v>
      </c>
      <c r="B1515" s="9">
        <v>9787301178164</v>
      </c>
      <c r="C1515" s="12" t="s">
        <v>1444</v>
      </c>
      <c r="D1515" s="8">
        <v>2</v>
      </c>
    </row>
    <row r="1516" ht="20" customHeight="1" spans="1:4">
      <c r="A1516" s="8" t="s">
        <v>1315</v>
      </c>
      <c r="B1516" s="9">
        <v>9787303194087</v>
      </c>
      <c r="C1516" s="10" t="s">
        <v>1445</v>
      </c>
      <c r="D1516" s="11">
        <v>2</v>
      </c>
    </row>
    <row r="1517" ht="20" customHeight="1" spans="1:4">
      <c r="A1517" s="8" t="s">
        <v>1315</v>
      </c>
      <c r="B1517" s="9">
        <v>9787304138417</v>
      </c>
      <c r="C1517" s="12" t="s">
        <v>1446</v>
      </c>
      <c r="D1517" s="11">
        <v>2</v>
      </c>
    </row>
    <row r="1518" ht="20" customHeight="1" spans="1:4">
      <c r="A1518" s="8" t="s">
        <v>1315</v>
      </c>
      <c r="B1518" s="9">
        <v>9787304138424</v>
      </c>
      <c r="C1518" s="12" t="s">
        <v>1447</v>
      </c>
      <c r="D1518" s="11">
        <v>2</v>
      </c>
    </row>
    <row r="1519" ht="20" customHeight="1" spans="1:4">
      <c r="A1519" s="8" t="s">
        <v>1315</v>
      </c>
      <c r="B1519" s="9">
        <v>9787304138431</v>
      </c>
      <c r="C1519" s="12" t="s">
        <v>1448</v>
      </c>
      <c r="D1519" s="11">
        <v>2</v>
      </c>
    </row>
    <row r="1520" ht="20" customHeight="1" spans="1:4">
      <c r="A1520" s="8" t="s">
        <v>1315</v>
      </c>
      <c r="B1520" s="9">
        <v>9787304138448</v>
      </c>
      <c r="C1520" s="10" t="s">
        <v>1449</v>
      </c>
      <c r="D1520" s="11">
        <v>2</v>
      </c>
    </row>
    <row r="1521" ht="20" customHeight="1" spans="1:4">
      <c r="A1521" s="8" t="s">
        <v>1315</v>
      </c>
      <c r="B1521" s="9">
        <v>9787304138455</v>
      </c>
      <c r="C1521" s="10" t="s">
        <v>1450</v>
      </c>
      <c r="D1521" s="11">
        <v>2</v>
      </c>
    </row>
    <row r="1522" ht="20" customHeight="1" spans="1:4">
      <c r="A1522" s="8" t="s">
        <v>1315</v>
      </c>
      <c r="B1522" s="9">
        <v>9787305185724</v>
      </c>
      <c r="C1522" s="12" t="s">
        <v>1451</v>
      </c>
      <c r="D1522" s="11">
        <v>2</v>
      </c>
    </row>
    <row r="1523" ht="20" customHeight="1" spans="1:4">
      <c r="A1523" s="8" t="s">
        <v>1315</v>
      </c>
      <c r="B1523" s="9">
        <v>9787305270895</v>
      </c>
      <c r="C1523" s="12" t="s">
        <v>1452</v>
      </c>
      <c r="D1523" s="11">
        <v>2</v>
      </c>
    </row>
    <row r="1524" ht="20" customHeight="1" spans="1:4">
      <c r="A1524" s="8" t="s">
        <v>1315</v>
      </c>
      <c r="B1524" s="9">
        <v>9787305274282</v>
      </c>
      <c r="C1524" s="12" t="s">
        <v>1453</v>
      </c>
      <c r="D1524" s="11">
        <v>2</v>
      </c>
    </row>
    <row r="1525" ht="20" customHeight="1" spans="1:4">
      <c r="A1525" s="8" t="s">
        <v>1315</v>
      </c>
      <c r="B1525" s="9">
        <v>9787308176453</v>
      </c>
      <c r="C1525" s="10" t="s">
        <v>1454</v>
      </c>
      <c r="D1525" s="11">
        <v>2</v>
      </c>
    </row>
    <row r="1526" ht="20" customHeight="1" spans="1:4">
      <c r="A1526" s="8" t="s">
        <v>1315</v>
      </c>
      <c r="B1526" s="9">
        <v>9787308270885</v>
      </c>
      <c r="C1526" s="10" t="s">
        <v>1455</v>
      </c>
      <c r="D1526" s="11">
        <v>2</v>
      </c>
    </row>
    <row r="1527" ht="20" customHeight="1" spans="1:4">
      <c r="A1527" s="8" t="s">
        <v>1315</v>
      </c>
      <c r="B1527" s="9">
        <v>9787309055825</v>
      </c>
      <c r="C1527" s="17" t="s">
        <v>1456</v>
      </c>
      <c r="D1527" s="11">
        <v>2</v>
      </c>
    </row>
    <row r="1528" ht="20" customHeight="1" spans="1:4">
      <c r="A1528" s="8" t="s">
        <v>1315</v>
      </c>
      <c r="B1528" s="9">
        <v>9787309179811</v>
      </c>
      <c r="C1528" s="10" t="s">
        <v>1457</v>
      </c>
      <c r="D1528" s="11">
        <v>1</v>
      </c>
    </row>
    <row r="1529" ht="20" customHeight="1" spans="1:4">
      <c r="A1529" s="8" t="s">
        <v>1315</v>
      </c>
      <c r="B1529" s="9">
        <v>9787309182996</v>
      </c>
      <c r="C1529" s="10" t="s">
        <v>1458</v>
      </c>
      <c r="D1529" s="11">
        <v>1</v>
      </c>
    </row>
    <row r="1530" ht="20" customHeight="1" spans="1:4">
      <c r="A1530" s="8" t="s">
        <v>1315</v>
      </c>
      <c r="B1530" s="9">
        <v>9787309186765</v>
      </c>
      <c r="C1530" s="13" t="s">
        <v>1459</v>
      </c>
      <c r="D1530" s="11">
        <v>1</v>
      </c>
    </row>
    <row r="1531" ht="20" customHeight="1" spans="1:4">
      <c r="A1531" s="8" t="s">
        <v>1315</v>
      </c>
      <c r="B1531" s="9">
        <v>9787500141907</v>
      </c>
      <c r="C1531" s="10" t="s">
        <v>1460</v>
      </c>
      <c r="D1531" s="11">
        <v>2</v>
      </c>
    </row>
    <row r="1532" ht="20" customHeight="1" spans="1:4">
      <c r="A1532" s="8" t="s">
        <v>1315</v>
      </c>
      <c r="B1532" s="9">
        <v>9787500143253</v>
      </c>
      <c r="C1532" s="12" t="s">
        <v>1461</v>
      </c>
      <c r="D1532" s="8">
        <v>2</v>
      </c>
    </row>
    <row r="1533" ht="20" customHeight="1" spans="1:4">
      <c r="A1533" s="8" t="s">
        <v>1315</v>
      </c>
      <c r="B1533" s="9">
        <v>9787500452768</v>
      </c>
      <c r="C1533" s="12" t="s">
        <v>1462</v>
      </c>
      <c r="D1533" s="11">
        <v>2</v>
      </c>
    </row>
    <row r="1534" ht="20" customHeight="1" spans="1:4">
      <c r="A1534" s="8" t="s">
        <v>1315</v>
      </c>
      <c r="B1534" s="9">
        <v>9787500654414</v>
      </c>
      <c r="C1534" s="12" t="s">
        <v>1463</v>
      </c>
      <c r="D1534" s="11">
        <v>2</v>
      </c>
    </row>
    <row r="1535" ht="20" customHeight="1" spans="1:4">
      <c r="A1535" s="8" t="s">
        <v>1315</v>
      </c>
      <c r="B1535" s="9">
        <v>9787500757511</v>
      </c>
      <c r="C1535" s="12" t="s">
        <v>1464</v>
      </c>
      <c r="D1535" s="11">
        <v>2</v>
      </c>
    </row>
    <row r="1536" ht="20" customHeight="1" spans="1:4">
      <c r="A1536" s="8" t="s">
        <v>1315</v>
      </c>
      <c r="B1536" s="9">
        <v>9787500766872</v>
      </c>
      <c r="C1536" s="12" t="s">
        <v>1465</v>
      </c>
      <c r="D1536" s="8">
        <v>2</v>
      </c>
    </row>
    <row r="1537" ht="20" customHeight="1" spans="1:4">
      <c r="A1537" s="8" t="s">
        <v>1315</v>
      </c>
      <c r="B1537" s="9">
        <v>9787500792437</v>
      </c>
      <c r="C1537" s="12" t="s">
        <v>1466</v>
      </c>
      <c r="D1537" s="11">
        <v>2</v>
      </c>
    </row>
    <row r="1538" ht="20" customHeight="1" spans="1:4">
      <c r="A1538" s="8" t="s">
        <v>1315</v>
      </c>
      <c r="B1538" s="9">
        <v>9787500799276</v>
      </c>
      <c r="C1538" s="12" t="s">
        <v>1467</v>
      </c>
      <c r="D1538" s="11">
        <v>2</v>
      </c>
    </row>
    <row r="1539" ht="20" customHeight="1" spans="1:4">
      <c r="A1539" s="8" t="s">
        <v>1315</v>
      </c>
      <c r="B1539" s="9">
        <v>9787501259823</v>
      </c>
      <c r="C1539" s="12" t="s">
        <v>1468</v>
      </c>
      <c r="D1539" s="11">
        <v>2</v>
      </c>
    </row>
    <row r="1540" ht="20" customHeight="1" spans="1:4">
      <c r="A1540" s="8" t="s">
        <v>1315</v>
      </c>
      <c r="B1540" s="9">
        <v>9787501355709</v>
      </c>
      <c r="C1540" s="10" t="s">
        <v>1469</v>
      </c>
      <c r="D1540" s="11">
        <v>2</v>
      </c>
    </row>
    <row r="1541" ht="20" customHeight="1" spans="1:4">
      <c r="A1541" s="8" t="s">
        <v>1315</v>
      </c>
      <c r="B1541" s="9">
        <v>9787501437207</v>
      </c>
      <c r="C1541" s="12" t="s">
        <v>1470</v>
      </c>
      <c r="D1541" s="11">
        <v>2</v>
      </c>
    </row>
    <row r="1542" ht="20" customHeight="1" spans="1:4">
      <c r="A1542" s="8" t="s">
        <v>1315</v>
      </c>
      <c r="B1542" s="9">
        <v>9787501608881</v>
      </c>
      <c r="C1542" s="12" t="s">
        <v>1471</v>
      </c>
      <c r="D1542" s="11">
        <v>2</v>
      </c>
    </row>
    <row r="1543" ht="20" customHeight="1" spans="1:4">
      <c r="A1543" s="8" t="s">
        <v>1315</v>
      </c>
      <c r="B1543" s="9">
        <v>9787501618750</v>
      </c>
      <c r="C1543" s="12" t="s">
        <v>1472</v>
      </c>
      <c r="D1543" s="11">
        <v>2</v>
      </c>
    </row>
    <row r="1544" ht="20" customHeight="1" spans="1:4">
      <c r="A1544" s="8" t="s">
        <v>1315</v>
      </c>
      <c r="B1544" s="9">
        <v>9787501620364</v>
      </c>
      <c r="C1544" s="12" t="s">
        <v>1473</v>
      </c>
      <c r="D1544" s="11">
        <v>2</v>
      </c>
    </row>
    <row r="1545" ht="20" customHeight="1" spans="1:4">
      <c r="A1545" s="8" t="s">
        <v>1315</v>
      </c>
      <c r="B1545" s="9">
        <v>9787501621330</v>
      </c>
      <c r="C1545" s="12" t="s">
        <v>1474</v>
      </c>
      <c r="D1545" s="11">
        <v>2</v>
      </c>
    </row>
    <row r="1546" ht="20" customHeight="1" spans="1:4">
      <c r="A1546" s="8" t="s">
        <v>1315</v>
      </c>
      <c r="B1546" s="9">
        <v>9787501624393</v>
      </c>
      <c r="C1546" s="12" t="s">
        <v>1475</v>
      </c>
      <c r="D1546" s="11">
        <v>2</v>
      </c>
    </row>
    <row r="1547" ht="20" customHeight="1" spans="1:4">
      <c r="A1547" s="8" t="s">
        <v>1315</v>
      </c>
      <c r="B1547" s="9">
        <v>9787501628414</v>
      </c>
      <c r="C1547" s="17" t="s">
        <v>1476</v>
      </c>
      <c r="D1547" s="11">
        <v>2</v>
      </c>
    </row>
    <row r="1548" ht="20" customHeight="1" spans="1:4">
      <c r="A1548" s="8" t="s">
        <v>1315</v>
      </c>
      <c r="B1548" s="9">
        <v>9787502248246</v>
      </c>
      <c r="C1548" s="17" t="s">
        <v>1477</v>
      </c>
      <c r="D1548" s="11">
        <v>2</v>
      </c>
    </row>
    <row r="1549" ht="20" customHeight="1" spans="1:4">
      <c r="A1549" s="8" t="s">
        <v>1315</v>
      </c>
      <c r="B1549" s="9">
        <v>9787503314520</v>
      </c>
      <c r="C1549" s="17" t="s">
        <v>1478</v>
      </c>
      <c r="D1549" s="11">
        <v>2</v>
      </c>
    </row>
    <row r="1550" ht="20" customHeight="1" spans="1:4">
      <c r="A1550" s="8" t="s">
        <v>1315</v>
      </c>
      <c r="B1550" s="9">
        <v>9787503317927</v>
      </c>
      <c r="C1550" s="12" t="s">
        <v>1479</v>
      </c>
      <c r="D1550" s="11">
        <v>2</v>
      </c>
    </row>
    <row r="1551" ht="20" customHeight="1" spans="1:4">
      <c r="A1551" s="8" t="s">
        <v>1315</v>
      </c>
      <c r="B1551" s="9">
        <v>9787503319280</v>
      </c>
      <c r="C1551" s="17" t="s">
        <v>1480</v>
      </c>
      <c r="D1551" s="11">
        <v>2</v>
      </c>
    </row>
    <row r="1552" ht="20" customHeight="1" spans="1:4">
      <c r="A1552" s="8" t="s">
        <v>1315</v>
      </c>
      <c r="B1552" s="9">
        <v>9787503321351</v>
      </c>
      <c r="C1552" s="17" t="s">
        <v>1481</v>
      </c>
      <c r="D1552" s="11">
        <v>2</v>
      </c>
    </row>
    <row r="1553" ht="20" customHeight="1" spans="1:4">
      <c r="A1553" s="8" t="s">
        <v>1315</v>
      </c>
      <c r="B1553" s="9">
        <v>9787503322419</v>
      </c>
      <c r="C1553" s="12" t="s">
        <v>1482</v>
      </c>
      <c r="D1553" s="11">
        <v>2</v>
      </c>
    </row>
    <row r="1554" ht="20" customHeight="1" spans="1:4">
      <c r="A1554" s="8" t="s">
        <v>1315</v>
      </c>
      <c r="B1554" s="9">
        <v>9787505457577</v>
      </c>
      <c r="C1554" s="12" t="s">
        <v>1483</v>
      </c>
      <c r="D1554" s="11">
        <v>2</v>
      </c>
    </row>
    <row r="1555" ht="20" customHeight="1" spans="1:4">
      <c r="A1555" s="8" t="s">
        <v>1315</v>
      </c>
      <c r="B1555" s="9">
        <v>9787505756274</v>
      </c>
      <c r="C1555" s="12" t="s">
        <v>1484</v>
      </c>
      <c r="D1555" s="11">
        <v>1</v>
      </c>
    </row>
    <row r="1556" ht="20" customHeight="1" spans="1:4">
      <c r="A1556" s="8" t="s">
        <v>1315</v>
      </c>
      <c r="B1556" s="9">
        <v>9787505757905</v>
      </c>
      <c r="C1556" s="17" t="s">
        <v>1485</v>
      </c>
      <c r="D1556" s="11">
        <v>2</v>
      </c>
    </row>
    <row r="1557" ht="20" customHeight="1" spans="1:4">
      <c r="A1557" s="8" t="s">
        <v>1315</v>
      </c>
      <c r="B1557" s="9">
        <v>9787505758575</v>
      </c>
      <c r="C1557" s="12" t="s">
        <v>1486</v>
      </c>
      <c r="D1557" s="11">
        <v>2</v>
      </c>
    </row>
    <row r="1558" ht="20" customHeight="1" spans="1:4">
      <c r="A1558" s="8" t="s">
        <v>1315</v>
      </c>
      <c r="B1558" s="9">
        <v>9787505758582</v>
      </c>
      <c r="C1558" s="12" t="s">
        <v>1486</v>
      </c>
      <c r="D1558" s="11">
        <v>2</v>
      </c>
    </row>
    <row r="1559" ht="20" customHeight="1" spans="1:4">
      <c r="A1559" s="8" t="s">
        <v>1315</v>
      </c>
      <c r="B1559" s="9">
        <v>9787505758599</v>
      </c>
      <c r="C1559" s="10" t="s">
        <v>1486</v>
      </c>
      <c r="D1559" s="11">
        <v>2</v>
      </c>
    </row>
    <row r="1560" ht="20" customHeight="1" spans="1:4">
      <c r="A1560" s="8" t="s">
        <v>1315</v>
      </c>
      <c r="B1560" s="9">
        <v>9787505758773</v>
      </c>
      <c r="C1560" s="12" t="s">
        <v>1486</v>
      </c>
      <c r="D1560" s="11">
        <v>2</v>
      </c>
    </row>
    <row r="1561" ht="20" customHeight="1" spans="1:4">
      <c r="A1561" s="8" t="s">
        <v>1315</v>
      </c>
      <c r="B1561" s="9">
        <v>9787505758780</v>
      </c>
      <c r="C1561" s="10" t="s">
        <v>1486</v>
      </c>
      <c r="D1561" s="11">
        <v>2</v>
      </c>
    </row>
    <row r="1562" ht="20" customHeight="1" spans="1:4">
      <c r="A1562" s="8" t="s">
        <v>1315</v>
      </c>
      <c r="B1562" s="9">
        <v>9787505758834</v>
      </c>
      <c r="C1562" s="10" t="s">
        <v>1487</v>
      </c>
      <c r="D1562" s="11">
        <v>2</v>
      </c>
    </row>
    <row r="1563" ht="20" customHeight="1" spans="1:4">
      <c r="A1563" s="8" t="s">
        <v>1315</v>
      </c>
      <c r="B1563" s="9">
        <v>9787505758872</v>
      </c>
      <c r="C1563" s="12" t="s">
        <v>1487</v>
      </c>
      <c r="D1563" s="11">
        <v>2</v>
      </c>
    </row>
    <row r="1564" ht="20" customHeight="1" spans="1:4">
      <c r="A1564" s="8" t="s">
        <v>1315</v>
      </c>
      <c r="B1564" s="9">
        <v>9787505758889</v>
      </c>
      <c r="C1564" s="12" t="s">
        <v>1487</v>
      </c>
      <c r="D1564" s="11">
        <v>2</v>
      </c>
    </row>
    <row r="1565" ht="20" customHeight="1" spans="1:4">
      <c r="A1565" s="8" t="s">
        <v>1315</v>
      </c>
      <c r="B1565" s="9">
        <v>9787505759039</v>
      </c>
      <c r="C1565" s="12" t="s">
        <v>1487</v>
      </c>
      <c r="D1565" s="11">
        <v>2</v>
      </c>
    </row>
    <row r="1566" ht="20" customHeight="1" spans="1:4">
      <c r="A1566" s="8" t="s">
        <v>1315</v>
      </c>
      <c r="B1566" s="9">
        <v>9787505760400</v>
      </c>
      <c r="C1566" s="10" t="s">
        <v>1488</v>
      </c>
      <c r="D1566" s="11">
        <v>2</v>
      </c>
    </row>
    <row r="1567" ht="20" customHeight="1" spans="1:4">
      <c r="A1567" s="8" t="s">
        <v>1315</v>
      </c>
      <c r="B1567" s="9">
        <v>9787505760417</v>
      </c>
      <c r="C1567" s="12" t="s">
        <v>1489</v>
      </c>
      <c r="D1567" s="11">
        <v>2</v>
      </c>
    </row>
    <row r="1568" ht="20" customHeight="1" spans="1:4">
      <c r="A1568" s="8" t="s">
        <v>1315</v>
      </c>
      <c r="B1568" s="9">
        <v>9787505761087</v>
      </c>
      <c r="C1568" s="10" t="s">
        <v>1490</v>
      </c>
      <c r="D1568" s="11">
        <v>2</v>
      </c>
    </row>
    <row r="1569" ht="20" customHeight="1" spans="1:4">
      <c r="A1569" s="8" t="s">
        <v>1315</v>
      </c>
      <c r="B1569" s="9">
        <v>9787505762428</v>
      </c>
      <c r="C1569" s="10" t="s">
        <v>1491</v>
      </c>
      <c r="D1569" s="11">
        <v>2</v>
      </c>
    </row>
    <row r="1570" ht="20" customHeight="1" spans="1:4">
      <c r="A1570" s="8" t="s">
        <v>1315</v>
      </c>
      <c r="B1570" s="9">
        <v>9787506069557</v>
      </c>
      <c r="C1570" s="10" t="s">
        <v>1492</v>
      </c>
      <c r="D1570" s="11">
        <v>2</v>
      </c>
    </row>
    <row r="1571" ht="20" customHeight="1" spans="1:4">
      <c r="A1571" s="8" t="s">
        <v>1315</v>
      </c>
      <c r="B1571" s="9">
        <v>9787506324465</v>
      </c>
      <c r="C1571" s="10" t="s">
        <v>1493</v>
      </c>
      <c r="D1571" s="11">
        <v>2</v>
      </c>
    </row>
    <row r="1572" ht="20" customHeight="1" spans="1:4">
      <c r="A1572" s="8" t="s">
        <v>1315</v>
      </c>
      <c r="B1572" s="9">
        <v>9787506347822</v>
      </c>
      <c r="C1572" s="10" t="s">
        <v>1494</v>
      </c>
      <c r="D1572" s="11">
        <v>2</v>
      </c>
    </row>
    <row r="1573" ht="20" customHeight="1" spans="1:4">
      <c r="A1573" s="8" t="s">
        <v>1315</v>
      </c>
      <c r="B1573" s="9">
        <v>9787506356435</v>
      </c>
      <c r="C1573" s="10" t="s">
        <v>1495</v>
      </c>
      <c r="D1573" s="11">
        <v>2</v>
      </c>
    </row>
    <row r="1574" ht="20" customHeight="1" spans="1:4">
      <c r="A1574" s="8" t="s">
        <v>1315</v>
      </c>
      <c r="B1574" s="9">
        <v>9787506356862</v>
      </c>
      <c r="C1574" s="10" t="s">
        <v>1496</v>
      </c>
      <c r="D1574" s="11">
        <v>2</v>
      </c>
    </row>
    <row r="1575" ht="20" customHeight="1" spans="1:4">
      <c r="A1575" s="8" t="s">
        <v>1315</v>
      </c>
      <c r="B1575" s="9">
        <v>9787506361255</v>
      </c>
      <c r="C1575" s="10" t="s">
        <v>1497</v>
      </c>
      <c r="D1575" s="11">
        <v>2</v>
      </c>
    </row>
    <row r="1576" ht="20" customHeight="1" spans="1:4">
      <c r="A1576" s="8" t="s">
        <v>1315</v>
      </c>
      <c r="B1576" s="9">
        <v>9787506361859</v>
      </c>
      <c r="C1576" s="12" t="s">
        <v>1498</v>
      </c>
      <c r="D1576" s="11">
        <v>2</v>
      </c>
    </row>
    <row r="1577" ht="20" customHeight="1" spans="1:4">
      <c r="A1577" s="8" t="s">
        <v>1315</v>
      </c>
      <c r="B1577" s="9">
        <v>9787506368605</v>
      </c>
      <c r="C1577" s="10" t="s">
        <v>1499</v>
      </c>
      <c r="D1577" s="11">
        <v>2</v>
      </c>
    </row>
    <row r="1578" ht="20" customHeight="1" spans="1:4">
      <c r="A1578" s="8" t="s">
        <v>1315</v>
      </c>
      <c r="B1578" s="9">
        <v>9787506374613</v>
      </c>
      <c r="C1578" s="12" t="s">
        <v>1500</v>
      </c>
      <c r="D1578" s="11">
        <v>2</v>
      </c>
    </row>
    <row r="1579" ht="20" customHeight="1" spans="1:4">
      <c r="A1579" s="8" t="s">
        <v>1315</v>
      </c>
      <c r="B1579" s="9">
        <v>9787506398138</v>
      </c>
      <c r="C1579" s="12" t="s">
        <v>1501</v>
      </c>
      <c r="D1579" s="11">
        <v>2</v>
      </c>
    </row>
    <row r="1580" ht="20" customHeight="1" spans="1:4">
      <c r="A1580" s="8" t="s">
        <v>1315</v>
      </c>
      <c r="B1580" s="9">
        <v>9787507241334</v>
      </c>
      <c r="C1580" s="12" t="s">
        <v>1502</v>
      </c>
      <c r="D1580" s="11">
        <v>1</v>
      </c>
    </row>
    <row r="1581" ht="20" customHeight="1" spans="1:4">
      <c r="A1581" s="8" t="s">
        <v>1315</v>
      </c>
      <c r="B1581" s="9">
        <v>9787507241358</v>
      </c>
      <c r="C1581" s="12" t="s">
        <v>1503</v>
      </c>
      <c r="D1581" s="11">
        <v>1</v>
      </c>
    </row>
    <row r="1582" ht="20" customHeight="1" spans="1:4">
      <c r="A1582" s="8" t="s">
        <v>1315</v>
      </c>
      <c r="B1582" s="9">
        <v>9787507241389</v>
      </c>
      <c r="C1582" s="12" t="s">
        <v>1504</v>
      </c>
      <c r="D1582" s="11">
        <v>1</v>
      </c>
    </row>
    <row r="1583" ht="20" customHeight="1" spans="1:4">
      <c r="A1583" s="8" t="s">
        <v>1315</v>
      </c>
      <c r="B1583" s="9">
        <v>9787508727837</v>
      </c>
      <c r="C1583" s="12" t="s">
        <v>1505</v>
      </c>
      <c r="D1583" s="11">
        <v>2</v>
      </c>
    </row>
    <row r="1584" ht="20" customHeight="1" spans="1:4">
      <c r="A1584" s="8" t="s">
        <v>1315</v>
      </c>
      <c r="B1584" s="9">
        <v>9787511047595</v>
      </c>
      <c r="C1584" s="12" t="s">
        <v>1506</v>
      </c>
      <c r="D1584" s="11">
        <v>2</v>
      </c>
    </row>
    <row r="1585" ht="20" customHeight="1" spans="1:4">
      <c r="A1585" s="8" t="s">
        <v>1315</v>
      </c>
      <c r="B1585" s="9">
        <v>9787511055286</v>
      </c>
      <c r="C1585" s="12" t="s">
        <v>1507</v>
      </c>
      <c r="D1585" s="11">
        <v>2</v>
      </c>
    </row>
    <row r="1586" ht="20" customHeight="1" spans="1:4">
      <c r="A1586" s="8" t="s">
        <v>1315</v>
      </c>
      <c r="B1586" s="9">
        <v>9787511068095</v>
      </c>
      <c r="C1586" s="10" t="s">
        <v>1508</v>
      </c>
      <c r="D1586" s="11">
        <v>2</v>
      </c>
    </row>
    <row r="1587" ht="20" customHeight="1" spans="1:4">
      <c r="A1587" s="8" t="s">
        <v>1315</v>
      </c>
      <c r="B1587" s="9">
        <v>9787511077905</v>
      </c>
      <c r="C1587" s="12" t="s">
        <v>1509</v>
      </c>
      <c r="D1587" s="11">
        <v>2</v>
      </c>
    </row>
    <row r="1588" ht="20" customHeight="1" spans="1:4">
      <c r="A1588" s="8" t="s">
        <v>1315</v>
      </c>
      <c r="B1588" s="9">
        <v>9787511077912</v>
      </c>
      <c r="C1588" s="12" t="s">
        <v>1510</v>
      </c>
      <c r="D1588" s="11">
        <v>2</v>
      </c>
    </row>
    <row r="1589" ht="20" customHeight="1" spans="1:4">
      <c r="A1589" s="8" t="s">
        <v>1315</v>
      </c>
      <c r="B1589" s="9">
        <v>9787511077929</v>
      </c>
      <c r="C1589" s="10" t="s">
        <v>1511</v>
      </c>
      <c r="D1589" s="11">
        <v>2</v>
      </c>
    </row>
    <row r="1590" ht="20" customHeight="1" spans="1:4">
      <c r="A1590" s="8" t="s">
        <v>1315</v>
      </c>
      <c r="B1590" s="9">
        <v>9787511077936</v>
      </c>
      <c r="C1590" s="12" t="s">
        <v>1512</v>
      </c>
      <c r="D1590" s="11">
        <v>2</v>
      </c>
    </row>
    <row r="1591" ht="20" customHeight="1" spans="1:4">
      <c r="A1591" s="8" t="s">
        <v>1315</v>
      </c>
      <c r="B1591" s="9">
        <v>9787511077943</v>
      </c>
      <c r="C1591" s="12" t="s">
        <v>1513</v>
      </c>
      <c r="D1591" s="11">
        <v>2</v>
      </c>
    </row>
    <row r="1592" ht="20" customHeight="1" spans="1:4">
      <c r="A1592" s="8" t="s">
        <v>1315</v>
      </c>
      <c r="B1592" s="9">
        <v>9787511591531</v>
      </c>
      <c r="C1592" s="12" t="s">
        <v>1514</v>
      </c>
      <c r="D1592" s="11">
        <v>2</v>
      </c>
    </row>
    <row r="1593" ht="20" customHeight="1" spans="1:4">
      <c r="A1593" s="8" t="s">
        <v>1315</v>
      </c>
      <c r="B1593" s="9">
        <v>9787511718495</v>
      </c>
      <c r="C1593" s="17" t="s">
        <v>1515</v>
      </c>
      <c r="D1593" s="11">
        <v>2</v>
      </c>
    </row>
    <row r="1594" ht="20" customHeight="1" spans="1:4">
      <c r="A1594" s="8" t="s">
        <v>1315</v>
      </c>
      <c r="B1594" s="9">
        <v>9787512520479</v>
      </c>
      <c r="C1594" s="10" t="s">
        <v>1516</v>
      </c>
      <c r="D1594" s="11">
        <v>2</v>
      </c>
    </row>
    <row r="1595" ht="20" customHeight="1" spans="1:4">
      <c r="A1595" s="8" t="s">
        <v>1315</v>
      </c>
      <c r="B1595" s="9">
        <v>9787512725751</v>
      </c>
      <c r="C1595" s="17" t="s">
        <v>1517</v>
      </c>
      <c r="D1595" s="11">
        <v>2</v>
      </c>
    </row>
    <row r="1596" ht="20" customHeight="1" spans="1:4">
      <c r="A1596" s="8" t="s">
        <v>1315</v>
      </c>
      <c r="B1596" s="9">
        <v>9787513199728</v>
      </c>
      <c r="C1596" s="17" t="s">
        <v>1518</v>
      </c>
      <c r="D1596" s="11">
        <v>2</v>
      </c>
    </row>
    <row r="1597" ht="20" customHeight="1" spans="1:4">
      <c r="A1597" s="8" t="s">
        <v>1315</v>
      </c>
      <c r="B1597" s="9">
        <v>9787513317801</v>
      </c>
      <c r="C1597" s="12" t="s">
        <v>1519</v>
      </c>
      <c r="D1597" s="11">
        <v>2</v>
      </c>
    </row>
    <row r="1598" ht="20" customHeight="1" spans="1:4">
      <c r="A1598" s="8" t="s">
        <v>1315</v>
      </c>
      <c r="B1598" s="9">
        <v>9787513324052</v>
      </c>
      <c r="C1598" s="12" t="s">
        <v>1520</v>
      </c>
      <c r="D1598" s="11">
        <v>2</v>
      </c>
    </row>
    <row r="1599" ht="20" customHeight="1" spans="1:4">
      <c r="A1599" s="8" t="s">
        <v>1315</v>
      </c>
      <c r="B1599" s="9">
        <v>9787513355087</v>
      </c>
      <c r="C1599" s="10" t="s">
        <v>1521</v>
      </c>
      <c r="D1599" s="11">
        <v>2</v>
      </c>
    </row>
    <row r="1600" ht="20" customHeight="1" spans="1:4">
      <c r="A1600" s="8" t="s">
        <v>1315</v>
      </c>
      <c r="B1600" s="9">
        <v>9787513355094</v>
      </c>
      <c r="C1600" s="12" t="s">
        <v>1521</v>
      </c>
      <c r="D1600" s="11">
        <v>2</v>
      </c>
    </row>
    <row r="1601" ht="20" customHeight="1" spans="1:4">
      <c r="A1601" s="8" t="s">
        <v>1315</v>
      </c>
      <c r="B1601" s="9">
        <v>9787513355100</v>
      </c>
      <c r="C1601" s="10" t="s">
        <v>1521</v>
      </c>
      <c r="D1601" s="11">
        <v>2</v>
      </c>
    </row>
    <row r="1602" ht="20" customHeight="1" spans="1:4">
      <c r="A1602" s="8" t="s">
        <v>1315</v>
      </c>
      <c r="B1602" s="9">
        <v>9787513355117</v>
      </c>
      <c r="C1602" s="10" t="s">
        <v>1521</v>
      </c>
      <c r="D1602" s="11">
        <v>2</v>
      </c>
    </row>
    <row r="1603" ht="20" customHeight="1" spans="1:4">
      <c r="A1603" s="8" t="s">
        <v>1315</v>
      </c>
      <c r="B1603" s="9">
        <v>9787513355124</v>
      </c>
      <c r="C1603" s="10" t="s">
        <v>1521</v>
      </c>
      <c r="D1603" s="11">
        <v>2</v>
      </c>
    </row>
    <row r="1604" ht="20" customHeight="1" spans="1:4">
      <c r="A1604" s="8" t="s">
        <v>1315</v>
      </c>
      <c r="B1604" s="9">
        <v>9787513355131</v>
      </c>
      <c r="C1604" s="10" t="s">
        <v>1521</v>
      </c>
      <c r="D1604" s="11">
        <v>2</v>
      </c>
    </row>
    <row r="1605" ht="20" customHeight="1" spans="1:4">
      <c r="A1605" s="8" t="s">
        <v>1315</v>
      </c>
      <c r="B1605" s="9">
        <v>9787513355148</v>
      </c>
      <c r="C1605" s="12" t="s">
        <v>1521</v>
      </c>
      <c r="D1605" s="11">
        <v>2</v>
      </c>
    </row>
    <row r="1606" ht="20" customHeight="1" spans="1:4">
      <c r="A1606" s="8" t="s">
        <v>1315</v>
      </c>
      <c r="B1606" s="9">
        <v>9787513355155</v>
      </c>
      <c r="C1606" s="12" t="s">
        <v>1521</v>
      </c>
      <c r="D1606" s="11">
        <v>2</v>
      </c>
    </row>
    <row r="1607" ht="20" customHeight="1" spans="1:4">
      <c r="A1607" s="8" t="s">
        <v>1315</v>
      </c>
      <c r="B1607" s="9">
        <v>9787513355162</v>
      </c>
      <c r="C1607" s="12" t="s">
        <v>1521</v>
      </c>
      <c r="D1607" s="11">
        <v>2</v>
      </c>
    </row>
    <row r="1608" ht="20" customHeight="1" spans="1:4">
      <c r="A1608" s="8" t="s">
        <v>1315</v>
      </c>
      <c r="B1608" s="9">
        <v>9787513355179</v>
      </c>
      <c r="C1608" s="12" t="s">
        <v>1521</v>
      </c>
      <c r="D1608" s="11">
        <v>2</v>
      </c>
    </row>
    <row r="1609" ht="20" customHeight="1" spans="1:4">
      <c r="A1609" s="8" t="s">
        <v>1315</v>
      </c>
      <c r="B1609" s="9">
        <v>9787513355186</v>
      </c>
      <c r="C1609" s="12" t="s">
        <v>1521</v>
      </c>
      <c r="D1609" s="11">
        <v>2</v>
      </c>
    </row>
    <row r="1610" ht="20" customHeight="1" spans="1:4">
      <c r="A1610" s="8" t="s">
        <v>1315</v>
      </c>
      <c r="B1610" s="9">
        <v>9787513355193</v>
      </c>
      <c r="C1610" s="12" t="s">
        <v>1521</v>
      </c>
      <c r="D1610" s="11">
        <v>2</v>
      </c>
    </row>
    <row r="1611" ht="20" customHeight="1" spans="1:4">
      <c r="A1611" s="8" t="s">
        <v>1315</v>
      </c>
      <c r="B1611" s="9">
        <v>9787513355209</v>
      </c>
      <c r="C1611" s="12" t="s">
        <v>1521</v>
      </c>
      <c r="D1611" s="11">
        <v>2</v>
      </c>
    </row>
    <row r="1612" ht="20" customHeight="1" spans="1:4">
      <c r="A1612" s="8" t="s">
        <v>1315</v>
      </c>
      <c r="B1612" s="9">
        <v>9787513355216</v>
      </c>
      <c r="C1612" s="12" t="s">
        <v>1521</v>
      </c>
      <c r="D1612" s="11">
        <v>2</v>
      </c>
    </row>
    <row r="1613" ht="20" customHeight="1" spans="1:4">
      <c r="A1613" s="8" t="s">
        <v>1315</v>
      </c>
      <c r="B1613" s="9">
        <v>9787513355223</v>
      </c>
      <c r="C1613" s="10" t="s">
        <v>1521</v>
      </c>
      <c r="D1613" s="11">
        <v>2</v>
      </c>
    </row>
    <row r="1614" ht="20" customHeight="1" spans="1:4">
      <c r="A1614" s="8" t="s">
        <v>1315</v>
      </c>
      <c r="B1614" s="9">
        <v>9787513355230</v>
      </c>
      <c r="C1614" s="12" t="s">
        <v>1521</v>
      </c>
      <c r="D1614" s="11">
        <v>2</v>
      </c>
    </row>
    <row r="1615" ht="20" customHeight="1" spans="1:4">
      <c r="A1615" s="8" t="s">
        <v>1315</v>
      </c>
      <c r="B1615" s="9">
        <v>9787513355667</v>
      </c>
      <c r="C1615" s="12" t="s">
        <v>1522</v>
      </c>
      <c r="D1615" s="11">
        <v>2</v>
      </c>
    </row>
    <row r="1616" ht="20" customHeight="1" spans="1:4">
      <c r="A1616" s="8" t="s">
        <v>1315</v>
      </c>
      <c r="B1616" s="9">
        <v>9787513358279</v>
      </c>
      <c r="C1616" s="10" t="s">
        <v>1523</v>
      </c>
      <c r="D1616" s="11">
        <v>2</v>
      </c>
    </row>
    <row r="1617" ht="20" customHeight="1" spans="1:4">
      <c r="A1617" s="8" t="s">
        <v>1315</v>
      </c>
      <c r="B1617" s="9">
        <v>9787513360111</v>
      </c>
      <c r="C1617" s="10" t="s">
        <v>1524</v>
      </c>
      <c r="D1617" s="11">
        <v>2</v>
      </c>
    </row>
    <row r="1618" ht="20" customHeight="1" spans="1:4">
      <c r="A1618" s="8" t="s">
        <v>1315</v>
      </c>
      <c r="B1618" s="9">
        <v>9787513362016</v>
      </c>
      <c r="C1618" s="10" t="s">
        <v>1525</v>
      </c>
      <c r="D1618" s="11">
        <v>2</v>
      </c>
    </row>
    <row r="1619" ht="20" customHeight="1" spans="1:4">
      <c r="A1619" s="8" t="s">
        <v>1315</v>
      </c>
      <c r="B1619" s="9">
        <v>9787513362061</v>
      </c>
      <c r="C1619" s="12" t="s">
        <v>1526</v>
      </c>
      <c r="D1619" s="8">
        <v>2</v>
      </c>
    </row>
    <row r="1620" ht="20" customHeight="1" spans="1:4">
      <c r="A1620" s="8" t="s">
        <v>1315</v>
      </c>
      <c r="B1620" s="9">
        <v>9787513363426</v>
      </c>
      <c r="C1620" s="12" t="s">
        <v>1527</v>
      </c>
      <c r="D1620" s="11">
        <v>2</v>
      </c>
    </row>
    <row r="1621" ht="20" customHeight="1" spans="1:4">
      <c r="A1621" s="8" t="s">
        <v>1315</v>
      </c>
      <c r="B1621" s="9">
        <v>9787513728041</v>
      </c>
      <c r="C1621" s="10" t="s">
        <v>1528</v>
      </c>
      <c r="D1621" s="11">
        <v>2</v>
      </c>
    </row>
    <row r="1622" ht="20" customHeight="1" spans="1:4">
      <c r="A1622" s="8" t="s">
        <v>1315</v>
      </c>
      <c r="B1622" s="9">
        <v>9787513729529</v>
      </c>
      <c r="C1622" s="12" t="s">
        <v>1529</v>
      </c>
      <c r="D1622" s="11">
        <v>2</v>
      </c>
    </row>
    <row r="1623" ht="20" customHeight="1" spans="1:4">
      <c r="A1623" s="8" t="s">
        <v>1315</v>
      </c>
      <c r="B1623" s="9">
        <v>9787513828901</v>
      </c>
      <c r="C1623" s="12" t="s">
        <v>1530</v>
      </c>
      <c r="D1623" s="11">
        <v>2</v>
      </c>
    </row>
    <row r="1624" ht="20" customHeight="1" spans="1:4">
      <c r="A1624" s="8" t="s">
        <v>1315</v>
      </c>
      <c r="B1624" s="9">
        <v>9787513828918</v>
      </c>
      <c r="C1624" s="12" t="s">
        <v>1531</v>
      </c>
      <c r="D1624" s="11">
        <v>2</v>
      </c>
    </row>
    <row r="1625" ht="20" customHeight="1" spans="1:4">
      <c r="A1625" s="8" t="s">
        <v>1315</v>
      </c>
      <c r="B1625" s="9">
        <v>9787513828925</v>
      </c>
      <c r="C1625" s="12" t="s">
        <v>1532</v>
      </c>
      <c r="D1625" s="11">
        <v>2</v>
      </c>
    </row>
    <row r="1626" ht="20" customHeight="1" spans="1:4">
      <c r="A1626" s="8" t="s">
        <v>1315</v>
      </c>
      <c r="B1626" s="9">
        <v>9787513828949</v>
      </c>
      <c r="C1626" s="12" t="s">
        <v>1533</v>
      </c>
      <c r="D1626" s="11">
        <v>2</v>
      </c>
    </row>
    <row r="1627" ht="20" customHeight="1" spans="1:4">
      <c r="A1627" s="8" t="s">
        <v>1315</v>
      </c>
      <c r="B1627" s="9">
        <v>9787513828956</v>
      </c>
      <c r="C1627" s="12" t="s">
        <v>1534</v>
      </c>
      <c r="D1627" s="11">
        <v>2</v>
      </c>
    </row>
    <row r="1628" ht="20" customHeight="1" spans="1:4">
      <c r="A1628" s="8" t="s">
        <v>1315</v>
      </c>
      <c r="B1628" s="9">
        <v>9787513925563</v>
      </c>
      <c r="C1628" s="12" t="s">
        <v>1535</v>
      </c>
      <c r="D1628" s="8">
        <v>2</v>
      </c>
    </row>
    <row r="1629" ht="20" customHeight="1" spans="1:4">
      <c r="A1629" s="8" t="s">
        <v>1315</v>
      </c>
      <c r="B1629" s="9">
        <v>9787513951937</v>
      </c>
      <c r="C1629" s="10" t="s">
        <v>1536</v>
      </c>
      <c r="D1629" s="11">
        <v>1</v>
      </c>
    </row>
    <row r="1630" ht="20" customHeight="1" spans="1:4">
      <c r="A1630" s="8" t="s">
        <v>1315</v>
      </c>
      <c r="B1630" s="9">
        <v>9787514305548</v>
      </c>
      <c r="C1630" s="17" t="s">
        <v>1537</v>
      </c>
      <c r="D1630" s="11">
        <v>2</v>
      </c>
    </row>
    <row r="1631" ht="20" customHeight="1" spans="1:4">
      <c r="A1631" s="8" t="s">
        <v>1315</v>
      </c>
      <c r="B1631" s="9">
        <v>9787514822519</v>
      </c>
      <c r="C1631" s="17" t="s">
        <v>1538</v>
      </c>
      <c r="D1631" s="11">
        <v>2</v>
      </c>
    </row>
    <row r="1632" ht="20" customHeight="1" spans="1:4">
      <c r="A1632" s="8" t="s">
        <v>1315</v>
      </c>
      <c r="B1632" s="9">
        <v>9787514878370</v>
      </c>
      <c r="C1632" s="17" t="s">
        <v>1539</v>
      </c>
      <c r="D1632" s="11">
        <v>2</v>
      </c>
    </row>
    <row r="1633" ht="20" customHeight="1" spans="1:4">
      <c r="A1633" s="8" t="s">
        <v>1315</v>
      </c>
      <c r="B1633" s="9">
        <v>9787514878400</v>
      </c>
      <c r="C1633" s="17" t="s">
        <v>1540</v>
      </c>
      <c r="D1633" s="11">
        <v>2</v>
      </c>
    </row>
    <row r="1634" ht="20" customHeight="1" spans="1:4">
      <c r="A1634" s="8" t="s">
        <v>1315</v>
      </c>
      <c r="B1634" s="9">
        <v>9787514878660</v>
      </c>
      <c r="C1634" s="17" t="s">
        <v>1541</v>
      </c>
      <c r="D1634" s="11">
        <v>2</v>
      </c>
    </row>
    <row r="1635" ht="20" customHeight="1" spans="1:4">
      <c r="A1635" s="8" t="s">
        <v>1315</v>
      </c>
      <c r="B1635" s="9">
        <v>9787514879643</v>
      </c>
      <c r="C1635" s="17" t="s">
        <v>1542</v>
      </c>
      <c r="D1635" s="11">
        <v>2</v>
      </c>
    </row>
    <row r="1636" ht="20" customHeight="1" spans="1:4">
      <c r="A1636" s="8" t="s">
        <v>1315</v>
      </c>
      <c r="B1636" s="9">
        <v>9787514879650</v>
      </c>
      <c r="C1636" s="17" t="s">
        <v>1543</v>
      </c>
      <c r="D1636" s="11">
        <v>2</v>
      </c>
    </row>
    <row r="1637" ht="20" customHeight="1" spans="1:4">
      <c r="A1637" s="8" t="s">
        <v>1315</v>
      </c>
      <c r="B1637" s="9">
        <v>9787514879667</v>
      </c>
      <c r="C1637" s="12" t="s">
        <v>1544</v>
      </c>
      <c r="D1637" s="11">
        <v>2</v>
      </c>
    </row>
    <row r="1638" ht="20" customHeight="1" spans="1:4">
      <c r="A1638" s="8" t="s">
        <v>1315</v>
      </c>
      <c r="B1638" s="9">
        <v>9787514880144</v>
      </c>
      <c r="C1638" s="12" t="s">
        <v>1545</v>
      </c>
      <c r="D1638" s="11">
        <v>2</v>
      </c>
    </row>
    <row r="1639" ht="20" customHeight="1" spans="1:4">
      <c r="A1639" s="8" t="s">
        <v>1315</v>
      </c>
      <c r="B1639" s="9">
        <v>9787514882865</v>
      </c>
      <c r="C1639" s="13" t="s">
        <v>1546</v>
      </c>
      <c r="D1639" s="11">
        <v>2</v>
      </c>
    </row>
    <row r="1640" ht="20" customHeight="1" spans="1:4">
      <c r="A1640" s="8" t="s">
        <v>1315</v>
      </c>
      <c r="B1640" s="9">
        <v>9787514882872</v>
      </c>
      <c r="C1640" s="12" t="s">
        <v>1546</v>
      </c>
      <c r="D1640" s="11">
        <v>2</v>
      </c>
    </row>
    <row r="1641" ht="20" customHeight="1" spans="1:4">
      <c r="A1641" s="8" t="s">
        <v>1315</v>
      </c>
      <c r="B1641" s="9">
        <v>9787514884982</v>
      </c>
      <c r="C1641" s="12" t="s">
        <v>1546</v>
      </c>
      <c r="D1641" s="11">
        <v>2</v>
      </c>
    </row>
    <row r="1642" ht="20" customHeight="1" spans="1:4">
      <c r="A1642" s="8" t="s">
        <v>1315</v>
      </c>
      <c r="B1642" s="9">
        <v>9787514884999</v>
      </c>
      <c r="C1642" s="12" t="s">
        <v>1546</v>
      </c>
      <c r="D1642" s="11">
        <v>2</v>
      </c>
    </row>
    <row r="1643" ht="20" customHeight="1" spans="1:4">
      <c r="A1643" s="8" t="s">
        <v>1315</v>
      </c>
      <c r="B1643" s="9">
        <v>9787514885088</v>
      </c>
      <c r="C1643" s="12" t="s">
        <v>1547</v>
      </c>
      <c r="D1643" s="11">
        <v>2</v>
      </c>
    </row>
    <row r="1644" ht="20" customHeight="1" spans="1:4">
      <c r="A1644" s="8" t="s">
        <v>1315</v>
      </c>
      <c r="B1644" s="9">
        <v>9787514885095</v>
      </c>
      <c r="C1644" s="12" t="s">
        <v>1548</v>
      </c>
      <c r="D1644" s="8">
        <v>2</v>
      </c>
    </row>
    <row r="1645" ht="20" customHeight="1" spans="1:4">
      <c r="A1645" s="8" t="s">
        <v>1315</v>
      </c>
      <c r="B1645" s="9">
        <v>9787514885101</v>
      </c>
      <c r="C1645" s="13" t="s">
        <v>1549</v>
      </c>
      <c r="D1645" s="11">
        <v>2</v>
      </c>
    </row>
    <row r="1646" ht="20" customHeight="1" spans="1:4">
      <c r="A1646" s="8" t="s">
        <v>1315</v>
      </c>
      <c r="B1646" s="9">
        <v>9787514885231</v>
      </c>
      <c r="C1646" s="12" t="s">
        <v>1546</v>
      </c>
      <c r="D1646" s="11">
        <v>2</v>
      </c>
    </row>
    <row r="1647" ht="20" customHeight="1" spans="1:4">
      <c r="A1647" s="8" t="s">
        <v>1315</v>
      </c>
      <c r="B1647" s="9">
        <v>9787514885729</v>
      </c>
      <c r="C1647" s="12" t="s">
        <v>1550</v>
      </c>
      <c r="D1647" s="11">
        <v>2</v>
      </c>
    </row>
    <row r="1648" ht="20" customHeight="1" spans="1:4">
      <c r="A1648" s="8" t="s">
        <v>1315</v>
      </c>
      <c r="B1648" s="9">
        <v>9787514885736</v>
      </c>
      <c r="C1648" s="12" t="s">
        <v>1551</v>
      </c>
      <c r="D1648" s="11">
        <v>2</v>
      </c>
    </row>
    <row r="1649" ht="20" customHeight="1" spans="1:4">
      <c r="A1649" s="8" t="s">
        <v>1315</v>
      </c>
      <c r="B1649" s="9">
        <v>9787514887570</v>
      </c>
      <c r="C1649" s="12" t="s">
        <v>1552</v>
      </c>
      <c r="D1649" s="11">
        <v>2</v>
      </c>
    </row>
    <row r="1650" ht="20" customHeight="1" spans="1:4">
      <c r="A1650" s="8" t="s">
        <v>1315</v>
      </c>
      <c r="B1650" s="9">
        <v>9787514889178</v>
      </c>
      <c r="C1650" s="12" t="s">
        <v>1553</v>
      </c>
      <c r="D1650" s="11">
        <v>2</v>
      </c>
    </row>
    <row r="1651" ht="20" customHeight="1" spans="1:4">
      <c r="A1651" s="8" t="s">
        <v>1315</v>
      </c>
      <c r="B1651" s="9">
        <v>9787514889512</v>
      </c>
      <c r="C1651" s="12" t="s">
        <v>1554</v>
      </c>
      <c r="D1651" s="11">
        <v>2</v>
      </c>
    </row>
    <row r="1652" ht="20" customHeight="1" spans="1:4">
      <c r="A1652" s="8" t="s">
        <v>1315</v>
      </c>
      <c r="B1652" s="9">
        <v>9787514892116</v>
      </c>
      <c r="C1652" s="12" t="s">
        <v>1555</v>
      </c>
      <c r="D1652" s="11">
        <v>2</v>
      </c>
    </row>
    <row r="1653" ht="20" customHeight="1" spans="1:4">
      <c r="A1653" s="8" t="s">
        <v>1315</v>
      </c>
      <c r="B1653" s="9">
        <v>9787514892147</v>
      </c>
      <c r="C1653" s="12" t="s">
        <v>1556</v>
      </c>
      <c r="D1653" s="11">
        <v>2</v>
      </c>
    </row>
    <row r="1654" ht="20" customHeight="1" spans="1:4">
      <c r="A1654" s="8" t="s">
        <v>1315</v>
      </c>
      <c r="B1654" s="9">
        <v>9787514892833</v>
      </c>
      <c r="C1654" s="12" t="s">
        <v>1557</v>
      </c>
      <c r="D1654" s="11">
        <v>1</v>
      </c>
    </row>
    <row r="1655" ht="20" customHeight="1" spans="1:4">
      <c r="A1655" s="8" t="s">
        <v>1315</v>
      </c>
      <c r="B1655" s="9">
        <v>9787514892857</v>
      </c>
      <c r="C1655" s="12" t="s">
        <v>1557</v>
      </c>
      <c r="D1655" s="11">
        <v>1</v>
      </c>
    </row>
    <row r="1656" ht="20" customHeight="1" spans="1:4">
      <c r="A1656" s="8" t="s">
        <v>1315</v>
      </c>
      <c r="B1656" s="9">
        <v>9787514892864</v>
      </c>
      <c r="C1656" s="12" t="s">
        <v>1557</v>
      </c>
      <c r="D1656" s="11">
        <v>1</v>
      </c>
    </row>
    <row r="1657" ht="20" customHeight="1" spans="1:4">
      <c r="A1657" s="8" t="s">
        <v>1315</v>
      </c>
      <c r="B1657" s="9">
        <v>9787514892871</v>
      </c>
      <c r="C1657" s="12" t="s">
        <v>1557</v>
      </c>
      <c r="D1657" s="11">
        <v>1</v>
      </c>
    </row>
    <row r="1658" ht="20" customHeight="1" spans="1:4">
      <c r="A1658" s="8" t="s">
        <v>1315</v>
      </c>
      <c r="B1658" s="9">
        <v>9787514892888</v>
      </c>
      <c r="C1658" s="12" t="s">
        <v>1557</v>
      </c>
      <c r="D1658" s="11">
        <v>1</v>
      </c>
    </row>
    <row r="1659" ht="20" customHeight="1" spans="1:4">
      <c r="A1659" s="8" t="s">
        <v>1315</v>
      </c>
      <c r="B1659" s="9">
        <v>9787514892895</v>
      </c>
      <c r="C1659" s="12" t="s">
        <v>1557</v>
      </c>
      <c r="D1659" s="11">
        <v>1</v>
      </c>
    </row>
    <row r="1660" ht="20" customHeight="1" spans="1:4">
      <c r="A1660" s="8" t="s">
        <v>1315</v>
      </c>
      <c r="B1660" s="9">
        <v>9787514892901</v>
      </c>
      <c r="C1660" s="12" t="s">
        <v>1557</v>
      </c>
      <c r="D1660" s="11">
        <v>1</v>
      </c>
    </row>
    <row r="1661" ht="20" customHeight="1" spans="1:4">
      <c r="A1661" s="8" t="s">
        <v>1315</v>
      </c>
      <c r="B1661" s="9">
        <v>9787514892918</v>
      </c>
      <c r="C1661" s="12" t="s">
        <v>1557</v>
      </c>
      <c r="D1661" s="11">
        <v>1</v>
      </c>
    </row>
    <row r="1662" ht="20" customHeight="1" spans="1:4">
      <c r="A1662" s="8" t="s">
        <v>1315</v>
      </c>
      <c r="B1662" s="9">
        <v>9787514892925</v>
      </c>
      <c r="C1662" s="12" t="s">
        <v>1557</v>
      </c>
      <c r="D1662" s="11">
        <v>1</v>
      </c>
    </row>
    <row r="1663" ht="20" customHeight="1" spans="1:4">
      <c r="A1663" s="8" t="s">
        <v>1315</v>
      </c>
      <c r="B1663" s="9">
        <v>9787514892932</v>
      </c>
      <c r="C1663" s="12" t="s">
        <v>1557</v>
      </c>
      <c r="D1663" s="11">
        <v>1</v>
      </c>
    </row>
    <row r="1664" ht="20" customHeight="1" spans="1:4">
      <c r="A1664" s="8" t="s">
        <v>1315</v>
      </c>
      <c r="B1664" s="9">
        <v>9787514894202</v>
      </c>
      <c r="C1664" s="12" t="s">
        <v>1558</v>
      </c>
      <c r="D1664" s="11">
        <v>2</v>
      </c>
    </row>
    <row r="1665" ht="20" customHeight="1" spans="1:4">
      <c r="A1665" s="8" t="s">
        <v>1315</v>
      </c>
      <c r="B1665" s="9">
        <v>9787514896404</v>
      </c>
      <c r="C1665" s="12" t="s">
        <v>1559</v>
      </c>
      <c r="D1665" s="11">
        <v>2</v>
      </c>
    </row>
    <row r="1666" ht="20" customHeight="1" spans="1:4">
      <c r="A1666" s="8" t="s">
        <v>1315</v>
      </c>
      <c r="B1666" s="9">
        <v>9787514896435</v>
      </c>
      <c r="C1666" s="10" t="s">
        <v>1560</v>
      </c>
      <c r="D1666" s="11">
        <v>2</v>
      </c>
    </row>
    <row r="1667" ht="20" customHeight="1" spans="1:4">
      <c r="A1667" s="8" t="s">
        <v>1315</v>
      </c>
      <c r="B1667" s="9">
        <v>9787514896855</v>
      </c>
      <c r="C1667" s="10" t="s">
        <v>1561</v>
      </c>
      <c r="D1667" s="11">
        <v>2</v>
      </c>
    </row>
    <row r="1668" ht="20" customHeight="1" spans="1:4">
      <c r="A1668" s="8" t="s">
        <v>1315</v>
      </c>
      <c r="B1668" s="9">
        <v>9787514897432</v>
      </c>
      <c r="C1668" s="10" t="s">
        <v>1562</v>
      </c>
      <c r="D1668" s="11">
        <v>2</v>
      </c>
    </row>
    <row r="1669" ht="20" customHeight="1" spans="1:4">
      <c r="A1669" s="8" t="s">
        <v>1315</v>
      </c>
      <c r="B1669" s="9">
        <v>9787514897487</v>
      </c>
      <c r="C1669" s="12" t="s">
        <v>1563</v>
      </c>
      <c r="D1669" s="11">
        <v>2</v>
      </c>
    </row>
    <row r="1670" ht="20" customHeight="1" spans="1:4">
      <c r="A1670" s="8" t="s">
        <v>1315</v>
      </c>
      <c r="B1670" s="9">
        <v>9787514898422</v>
      </c>
      <c r="C1670" s="12" t="s">
        <v>1564</v>
      </c>
      <c r="D1670" s="11">
        <v>2</v>
      </c>
    </row>
    <row r="1671" ht="20" customHeight="1" spans="1:4">
      <c r="A1671" s="8" t="s">
        <v>1315</v>
      </c>
      <c r="B1671" s="9">
        <v>9787514898934</v>
      </c>
      <c r="C1671" s="12" t="s">
        <v>1565</v>
      </c>
      <c r="D1671" s="11">
        <v>2</v>
      </c>
    </row>
    <row r="1672" ht="20" customHeight="1" spans="1:4">
      <c r="A1672" s="8" t="s">
        <v>1315</v>
      </c>
      <c r="B1672" s="9">
        <v>9787514898996</v>
      </c>
      <c r="C1672" s="10" t="s">
        <v>1566</v>
      </c>
      <c r="D1672" s="11">
        <v>2</v>
      </c>
    </row>
    <row r="1673" ht="20" customHeight="1" spans="1:4">
      <c r="A1673" s="8" t="s">
        <v>1315</v>
      </c>
      <c r="B1673" s="9">
        <v>9787514899153</v>
      </c>
      <c r="C1673" s="12" t="s">
        <v>1567</v>
      </c>
      <c r="D1673" s="11">
        <v>2</v>
      </c>
    </row>
    <row r="1674" ht="20" customHeight="1" spans="1:4">
      <c r="A1674" s="8" t="s">
        <v>1315</v>
      </c>
      <c r="B1674" s="9">
        <v>9787514899160</v>
      </c>
      <c r="C1674" s="12" t="s">
        <v>1568</v>
      </c>
      <c r="D1674" s="11">
        <v>2</v>
      </c>
    </row>
    <row r="1675" ht="20" customHeight="1" spans="1:4">
      <c r="A1675" s="8" t="s">
        <v>1315</v>
      </c>
      <c r="B1675" s="9">
        <v>9787515333908</v>
      </c>
      <c r="C1675" s="10" t="s">
        <v>1569</v>
      </c>
      <c r="D1675" s="11">
        <v>2</v>
      </c>
    </row>
    <row r="1676" ht="20" customHeight="1" spans="1:4">
      <c r="A1676" s="8" t="s">
        <v>1315</v>
      </c>
      <c r="B1676" s="9">
        <v>9787515349978</v>
      </c>
      <c r="C1676" s="12" t="s">
        <v>1570</v>
      </c>
      <c r="D1676" s="11">
        <v>2</v>
      </c>
    </row>
    <row r="1677" ht="20" customHeight="1" spans="1:4">
      <c r="A1677" s="8" t="s">
        <v>1315</v>
      </c>
      <c r="B1677" s="9">
        <v>9787516219751</v>
      </c>
      <c r="C1677" s="10" t="s">
        <v>1571</v>
      </c>
      <c r="D1677" s="11">
        <v>2</v>
      </c>
    </row>
    <row r="1678" ht="20" customHeight="1" spans="1:4">
      <c r="A1678" s="8" t="s">
        <v>1315</v>
      </c>
      <c r="B1678" s="9">
        <v>9787516219881</v>
      </c>
      <c r="C1678" s="10" t="s">
        <v>1572</v>
      </c>
      <c r="D1678" s="11">
        <v>2</v>
      </c>
    </row>
    <row r="1679" ht="20" customHeight="1" spans="1:4">
      <c r="A1679" s="8" t="s">
        <v>1315</v>
      </c>
      <c r="B1679" s="9">
        <v>9787516683132</v>
      </c>
      <c r="C1679" s="10" t="s">
        <v>1573</v>
      </c>
      <c r="D1679" s="11">
        <v>2</v>
      </c>
    </row>
    <row r="1680" ht="20" customHeight="1" spans="1:4">
      <c r="A1680" s="8" t="s">
        <v>1315</v>
      </c>
      <c r="B1680" s="9">
        <v>9787518104536</v>
      </c>
      <c r="C1680" s="10" t="s">
        <v>1574</v>
      </c>
      <c r="D1680" s="11">
        <v>2</v>
      </c>
    </row>
    <row r="1681" ht="20" customHeight="1" spans="1:4">
      <c r="A1681" s="8" t="s">
        <v>1315</v>
      </c>
      <c r="B1681" s="9">
        <v>9787520000772</v>
      </c>
      <c r="C1681" s="10" t="s">
        <v>1575</v>
      </c>
      <c r="D1681" s="11">
        <v>2</v>
      </c>
    </row>
    <row r="1682" ht="20" customHeight="1" spans="1:4">
      <c r="A1682" s="8" t="s">
        <v>1315</v>
      </c>
      <c r="B1682" s="9">
        <v>9787520216340</v>
      </c>
      <c r="C1682" s="12" t="s">
        <v>1576</v>
      </c>
      <c r="D1682" s="11">
        <v>2</v>
      </c>
    </row>
    <row r="1683" ht="20" customHeight="1" spans="1:4">
      <c r="A1683" s="8" t="s">
        <v>1315</v>
      </c>
      <c r="B1683" s="9">
        <v>9787521201451</v>
      </c>
      <c r="C1683" s="12" t="s">
        <v>1577</v>
      </c>
      <c r="D1683" s="8">
        <v>2</v>
      </c>
    </row>
    <row r="1684" ht="20" customHeight="1" spans="1:4">
      <c r="A1684" s="8" t="s">
        <v>1315</v>
      </c>
      <c r="B1684" s="9">
        <v>9787521202618</v>
      </c>
      <c r="C1684" s="12" t="s">
        <v>1578</v>
      </c>
      <c r="D1684" s="11">
        <v>2</v>
      </c>
    </row>
    <row r="1685" ht="20" customHeight="1" spans="1:4">
      <c r="A1685" s="8" t="s">
        <v>1315</v>
      </c>
      <c r="B1685" s="9">
        <v>9787521219685</v>
      </c>
      <c r="C1685" s="12" t="s">
        <v>1579</v>
      </c>
      <c r="D1685" s="11">
        <v>2</v>
      </c>
    </row>
    <row r="1686" ht="20" customHeight="1" spans="1:4">
      <c r="A1686" s="8" t="s">
        <v>1315</v>
      </c>
      <c r="B1686" s="9">
        <v>9787521220377</v>
      </c>
      <c r="C1686" s="10" t="s">
        <v>1580</v>
      </c>
      <c r="D1686" s="11">
        <v>2</v>
      </c>
    </row>
    <row r="1687" ht="20" customHeight="1" spans="1:4">
      <c r="A1687" s="8" t="s">
        <v>1315</v>
      </c>
      <c r="B1687" s="9">
        <v>9787521220407</v>
      </c>
      <c r="C1687" s="12" t="s">
        <v>1581</v>
      </c>
      <c r="D1687" s="8">
        <v>2</v>
      </c>
    </row>
    <row r="1688" ht="20" customHeight="1" spans="1:4">
      <c r="A1688" s="8" t="s">
        <v>1315</v>
      </c>
      <c r="B1688" s="9">
        <v>9787521220421</v>
      </c>
      <c r="C1688" s="10" t="s">
        <v>1438</v>
      </c>
      <c r="D1688" s="11">
        <v>2</v>
      </c>
    </row>
    <row r="1689" ht="20" customHeight="1" spans="1:4">
      <c r="A1689" s="8" t="s">
        <v>1315</v>
      </c>
      <c r="B1689" s="9">
        <v>9787521220797</v>
      </c>
      <c r="C1689" s="10" t="s">
        <v>1582</v>
      </c>
      <c r="D1689" s="11">
        <v>2</v>
      </c>
    </row>
    <row r="1690" ht="20" customHeight="1" spans="1:4">
      <c r="A1690" s="8" t="s">
        <v>1315</v>
      </c>
      <c r="B1690" s="9">
        <v>9787521220872</v>
      </c>
      <c r="C1690" s="10" t="s">
        <v>1583</v>
      </c>
      <c r="D1690" s="11">
        <v>2</v>
      </c>
    </row>
    <row r="1691" ht="20" customHeight="1" spans="1:4">
      <c r="A1691" s="8" t="s">
        <v>1315</v>
      </c>
      <c r="B1691" s="9">
        <v>9787521236545</v>
      </c>
      <c r="C1691" s="10" t="s">
        <v>1584</v>
      </c>
      <c r="D1691" s="11">
        <v>2</v>
      </c>
    </row>
    <row r="1692" ht="20" customHeight="1" spans="1:4">
      <c r="A1692" s="8" t="s">
        <v>1315</v>
      </c>
      <c r="B1692" s="9">
        <v>9787521236552</v>
      </c>
      <c r="C1692" s="10" t="s">
        <v>1585</v>
      </c>
      <c r="D1692" s="11">
        <v>2</v>
      </c>
    </row>
    <row r="1693" ht="20" customHeight="1" spans="1:4">
      <c r="A1693" s="8" t="s">
        <v>1315</v>
      </c>
      <c r="B1693" s="9">
        <v>9787521354997</v>
      </c>
      <c r="C1693" s="10" t="s">
        <v>1586</v>
      </c>
      <c r="D1693" s="11">
        <v>2</v>
      </c>
    </row>
    <row r="1694" ht="20" customHeight="1" spans="1:4">
      <c r="A1694" s="8" t="s">
        <v>1315</v>
      </c>
      <c r="B1694" s="9">
        <v>9787521355000</v>
      </c>
      <c r="C1694" s="10" t="s">
        <v>1586</v>
      </c>
      <c r="D1694" s="11">
        <v>2</v>
      </c>
    </row>
    <row r="1695" ht="20" customHeight="1" spans="1:4">
      <c r="A1695" s="8" t="s">
        <v>1315</v>
      </c>
      <c r="B1695" s="9">
        <v>9787521700880</v>
      </c>
      <c r="C1695" s="10" t="s">
        <v>1587</v>
      </c>
      <c r="D1695" s="11">
        <v>2</v>
      </c>
    </row>
    <row r="1696" ht="20" customHeight="1" spans="1:4">
      <c r="A1696" s="8" t="s">
        <v>1315</v>
      </c>
      <c r="B1696" s="9">
        <v>9787521741179</v>
      </c>
      <c r="C1696" s="12" t="s">
        <v>1588</v>
      </c>
      <c r="D1696" s="8">
        <v>2</v>
      </c>
    </row>
    <row r="1697" ht="20" customHeight="1" spans="1:4">
      <c r="A1697" s="8" t="s">
        <v>1315</v>
      </c>
      <c r="B1697" s="9">
        <v>9787521747843</v>
      </c>
      <c r="C1697" s="12" t="s">
        <v>1589</v>
      </c>
      <c r="D1697" s="11">
        <v>2</v>
      </c>
    </row>
    <row r="1698" ht="20" customHeight="1" spans="1:4">
      <c r="A1698" s="8" t="s">
        <v>1315</v>
      </c>
      <c r="B1698" s="9">
        <v>9787521747867</v>
      </c>
      <c r="C1698" s="10" t="s">
        <v>1589</v>
      </c>
      <c r="D1698" s="11">
        <v>2</v>
      </c>
    </row>
    <row r="1699" ht="20" customHeight="1" spans="1:4">
      <c r="A1699" s="8" t="s">
        <v>1315</v>
      </c>
      <c r="B1699" s="9">
        <v>9787521747874</v>
      </c>
      <c r="C1699" s="10" t="s">
        <v>1589</v>
      </c>
      <c r="D1699" s="11">
        <v>2</v>
      </c>
    </row>
    <row r="1700" ht="20" customHeight="1" spans="1:4">
      <c r="A1700" s="8" t="s">
        <v>1315</v>
      </c>
      <c r="B1700" s="9">
        <v>9787521747881</v>
      </c>
      <c r="C1700" s="13" t="s">
        <v>1589</v>
      </c>
      <c r="D1700" s="11">
        <v>2</v>
      </c>
    </row>
    <row r="1701" ht="20" customHeight="1" spans="1:4">
      <c r="A1701" s="8" t="s">
        <v>1315</v>
      </c>
      <c r="B1701" s="9">
        <v>9787521747973</v>
      </c>
      <c r="C1701" s="12" t="s">
        <v>1590</v>
      </c>
      <c r="D1701" s="8">
        <v>2</v>
      </c>
    </row>
    <row r="1702" ht="20" customHeight="1" spans="1:4">
      <c r="A1702" s="8" t="s">
        <v>1315</v>
      </c>
      <c r="B1702" s="9">
        <v>9787521748253</v>
      </c>
      <c r="C1702" s="12" t="s">
        <v>1591</v>
      </c>
      <c r="D1702" s="11">
        <v>2</v>
      </c>
    </row>
    <row r="1703" ht="20" customHeight="1" spans="1:4">
      <c r="A1703" s="8" t="s">
        <v>1315</v>
      </c>
      <c r="B1703" s="9">
        <v>9787521750966</v>
      </c>
      <c r="C1703" s="10" t="s">
        <v>1592</v>
      </c>
      <c r="D1703" s="11">
        <v>2</v>
      </c>
    </row>
    <row r="1704" ht="20" customHeight="1" spans="1:4">
      <c r="A1704" s="8" t="s">
        <v>1315</v>
      </c>
      <c r="B1704" s="9">
        <v>9787521755886</v>
      </c>
      <c r="C1704" s="10" t="s">
        <v>1593</v>
      </c>
      <c r="D1704" s="11">
        <v>2</v>
      </c>
    </row>
    <row r="1705" ht="20" customHeight="1" spans="1:4">
      <c r="A1705" s="8" t="s">
        <v>1315</v>
      </c>
      <c r="B1705" s="9">
        <v>9787521756043</v>
      </c>
      <c r="C1705" s="10" t="s">
        <v>1594</v>
      </c>
      <c r="D1705" s="11">
        <v>2</v>
      </c>
    </row>
    <row r="1706" ht="20" customHeight="1" spans="1:4">
      <c r="A1706" s="8" t="s">
        <v>1315</v>
      </c>
      <c r="B1706" s="9">
        <v>9787521759396</v>
      </c>
      <c r="C1706" s="10" t="s">
        <v>1595</v>
      </c>
      <c r="D1706" s="11">
        <v>2</v>
      </c>
    </row>
    <row r="1707" ht="20" customHeight="1" spans="1:4">
      <c r="A1707" s="8" t="s">
        <v>1315</v>
      </c>
      <c r="B1707" s="9">
        <v>9787521759402</v>
      </c>
      <c r="C1707" s="12" t="s">
        <v>1596</v>
      </c>
      <c r="D1707" s="11">
        <v>2</v>
      </c>
    </row>
    <row r="1708" ht="20" customHeight="1" spans="1:4">
      <c r="A1708" s="8" t="s">
        <v>1315</v>
      </c>
      <c r="B1708" s="9">
        <v>9787521759419</v>
      </c>
      <c r="C1708" s="10" t="s">
        <v>1597</v>
      </c>
      <c r="D1708" s="11">
        <v>2</v>
      </c>
    </row>
    <row r="1709" ht="20" customHeight="1" spans="1:4">
      <c r="A1709" s="8" t="s">
        <v>1315</v>
      </c>
      <c r="B1709" s="9">
        <v>9787521767933</v>
      </c>
      <c r="C1709" s="12" t="s">
        <v>1598</v>
      </c>
      <c r="D1709" s="11">
        <v>1</v>
      </c>
    </row>
    <row r="1710" ht="20" customHeight="1" spans="1:4">
      <c r="A1710" s="8" t="s">
        <v>1315</v>
      </c>
      <c r="B1710" s="9">
        <v>9787521771060</v>
      </c>
      <c r="C1710" s="10" t="s">
        <v>1599</v>
      </c>
      <c r="D1710" s="11">
        <v>2</v>
      </c>
    </row>
    <row r="1711" ht="20" customHeight="1" spans="1:4">
      <c r="A1711" s="8" t="s">
        <v>1315</v>
      </c>
      <c r="B1711" s="9">
        <v>9787521771480</v>
      </c>
      <c r="C1711" s="12" t="s">
        <v>1600</v>
      </c>
      <c r="D1711" s="8">
        <v>2</v>
      </c>
    </row>
    <row r="1712" ht="20" customHeight="1" spans="1:4">
      <c r="A1712" s="8" t="s">
        <v>1315</v>
      </c>
      <c r="B1712" s="9">
        <v>9787521771497</v>
      </c>
      <c r="C1712" s="12" t="s">
        <v>1601</v>
      </c>
      <c r="D1712" s="11">
        <v>2</v>
      </c>
    </row>
    <row r="1713" ht="20" customHeight="1" spans="1:4">
      <c r="A1713" s="8" t="s">
        <v>1315</v>
      </c>
      <c r="B1713" s="9">
        <v>9787521771503</v>
      </c>
      <c r="C1713" s="12" t="s">
        <v>1602</v>
      </c>
      <c r="D1713" s="11">
        <v>2</v>
      </c>
    </row>
    <row r="1714" ht="20" customHeight="1" spans="1:4">
      <c r="A1714" s="8" t="s">
        <v>1315</v>
      </c>
      <c r="B1714" s="9">
        <v>9787521771510</v>
      </c>
      <c r="C1714" s="12" t="s">
        <v>1603</v>
      </c>
      <c r="D1714" s="11">
        <v>2</v>
      </c>
    </row>
    <row r="1715" ht="20" customHeight="1" spans="1:4">
      <c r="A1715" s="8" t="s">
        <v>1315</v>
      </c>
      <c r="B1715" s="9">
        <v>9787521771527</v>
      </c>
      <c r="C1715" s="10" t="s">
        <v>1604</v>
      </c>
      <c r="D1715" s="11">
        <v>2</v>
      </c>
    </row>
    <row r="1716" ht="20" customHeight="1" spans="1:4">
      <c r="A1716" s="8" t="s">
        <v>1315</v>
      </c>
      <c r="B1716" s="9">
        <v>9787521774634</v>
      </c>
      <c r="C1716" s="12" t="s">
        <v>1605</v>
      </c>
      <c r="D1716" s="11">
        <v>2</v>
      </c>
    </row>
    <row r="1717" ht="20" customHeight="1" spans="1:4">
      <c r="A1717" s="8" t="s">
        <v>1315</v>
      </c>
      <c r="B1717" s="9">
        <v>9787521774672</v>
      </c>
      <c r="C1717" s="12" t="s">
        <v>1606</v>
      </c>
      <c r="D1717" s="11">
        <v>2</v>
      </c>
    </row>
    <row r="1718" ht="20" customHeight="1" spans="1:4">
      <c r="A1718" s="8" t="s">
        <v>1315</v>
      </c>
      <c r="B1718" s="9">
        <v>9787521775983</v>
      </c>
      <c r="C1718" s="12" t="s">
        <v>1607</v>
      </c>
      <c r="D1718" s="11">
        <v>2</v>
      </c>
    </row>
    <row r="1719" ht="20" customHeight="1" spans="1:4">
      <c r="A1719" s="8" t="s">
        <v>1315</v>
      </c>
      <c r="B1719" s="9">
        <v>9787521782974</v>
      </c>
      <c r="C1719" s="17" t="s">
        <v>1608</v>
      </c>
      <c r="D1719" s="11">
        <v>2</v>
      </c>
    </row>
    <row r="1720" ht="20" customHeight="1" spans="1:4">
      <c r="A1720" s="8" t="s">
        <v>1315</v>
      </c>
      <c r="B1720" s="9">
        <v>9787521782981</v>
      </c>
      <c r="C1720" s="17" t="s">
        <v>1609</v>
      </c>
      <c r="D1720" s="11">
        <v>2</v>
      </c>
    </row>
    <row r="1721" ht="20" customHeight="1" spans="1:4">
      <c r="A1721" s="8" t="s">
        <v>1315</v>
      </c>
      <c r="B1721" s="9">
        <v>9787521782998</v>
      </c>
      <c r="C1721" s="17" t="s">
        <v>1610</v>
      </c>
      <c r="D1721" s="11">
        <v>2</v>
      </c>
    </row>
    <row r="1722" ht="20" customHeight="1" spans="1:4">
      <c r="A1722" s="8" t="s">
        <v>1315</v>
      </c>
      <c r="B1722" s="9">
        <v>9787521783711</v>
      </c>
      <c r="C1722" s="17" t="s">
        <v>1611</v>
      </c>
      <c r="D1722" s="11">
        <v>2</v>
      </c>
    </row>
    <row r="1723" ht="20" customHeight="1" spans="1:4">
      <c r="A1723" s="8" t="s">
        <v>1315</v>
      </c>
      <c r="B1723" s="9">
        <v>9787521784022</v>
      </c>
      <c r="C1723" s="17" t="s">
        <v>1612</v>
      </c>
      <c r="D1723" s="11">
        <v>2</v>
      </c>
    </row>
    <row r="1724" ht="20" customHeight="1" spans="1:4">
      <c r="A1724" s="8" t="s">
        <v>1315</v>
      </c>
      <c r="B1724" s="9">
        <v>9787521784152</v>
      </c>
      <c r="C1724" s="17" t="s">
        <v>1613</v>
      </c>
      <c r="D1724" s="11">
        <v>2</v>
      </c>
    </row>
    <row r="1725" ht="20" customHeight="1" spans="1:4">
      <c r="A1725" s="8" t="s">
        <v>1315</v>
      </c>
      <c r="B1725" s="9">
        <v>9787521784169</v>
      </c>
      <c r="C1725" s="12" t="s">
        <v>1614</v>
      </c>
      <c r="D1725" s="11">
        <v>2</v>
      </c>
    </row>
    <row r="1726" ht="20" customHeight="1" spans="1:4">
      <c r="A1726" s="8" t="s">
        <v>1315</v>
      </c>
      <c r="B1726" s="9">
        <v>9787521784213</v>
      </c>
      <c r="C1726" s="17" t="s">
        <v>1615</v>
      </c>
      <c r="D1726" s="11">
        <v>2</v>
      </c>
    </row>
    <row r="1727" ht="20" customHeight="1" spans="1:4">
      <c r="A1727" s="8" t="s">
        <v>1315</v>
      </c>
      <c r="B1727" s="9">
        <v>9787521784404</v>
      </c>
      <c r="C1727" s="10" t="s">
        <v>1616</v>
      </c>
      <c r="D1727" s="11">
        <v>2</v>
      </c>
    </row>
    <row r="1728" ht="20" customHeight="1" spans="1:4">
      <c r="A1728" s="8" t="s">
        <v>1315</v>
      </c>
      <c r="B1728" s="9">
        <v>9787521784565</v>
      </c>
      <c r="C1728" s="17" t="s">
        <v>1617</v>
      </c>
      <c r="D1728" s="11">
        <v>2</v>
      </c>
    </row>
    <row r="1729" ht="20" customHeight="1" spans="1:4">
      <c r="A1729" s="8" t="s">
        <v>1315</v>
      </c>
      <c r="B1729" s="9">
        <v>9787521784930</v>
      </c>
      <c r="C1729" s="17" t="s">
        <v>1618</v>
      </c>
      <c r="D1729" s="11">
        <v>2</v>
      </c>
    </row>
    <row r="1730" ht="20" customHeight="1" spans="1:4">
      <c r="A1730" s="8" t="s">
        <v>1315</v>
      </c>
      <c r="B1730" s="9">
        <v>9787521784947</v>
      </c>
      <c r="C1730" s="10" t="s">
        <v>1619</v>
      </c>
      <c r="D1730" s="11">
        <v>2</v>
      </c>
    </row>
    <row r="1731" ht="20" customHeight="1" spans="1:4">
      <c r="A1731" s="8" t="s">
        <v>1315</v>
      </c>
      <c r="B1731" s="9">
        <v>9787521784954</v>
      </c>
      <c r="C1731" s="17" t="s">
        <v>1620</v>
      </c>
      <c r="D1731" s="11">
        <v>2</v>
      </c>
    </row>
    <row r="1732" ht="20" customHeight="1" spans="1:4">
      <c r="A1732" s="8" t="s">
        <v>1315</v>
      </c>
      <c r="B1732" s="9">
        <v>9787521784961</v>
      </c>
      <c r="C1732" s="17" t="s">
        <v>1621</v>
      </c>
      <c r="D1732" s="11">
        <v>2</v>
      </c>
    </row>
    <row r="1733" ht="20" customHeight="1" spans="1:4">
      <c r="A1733" s="8" t="s">
        <v>1315</v>
      </c>
      <c r="B1733" s="9">
        <v>9787521784978</v>
      </c>
      <c r="C1733" s="17" t="s">
        <v>1622</v>
      </c>
      <c r="D1733" s="11">
        <v>2</v>
      </c>
    </row>
    <row r="1734" ht="20" customHeight="1" spans="1:4">
      <c r="A1734" s="8" t="s">
        <v>1315</v>
      </c>
      <c r="B1734" s="9">
        <v>9787521784992</v>
      </c>
      <c r="C1734" s="17" t="s">
        <v>1623</v>
      </c>
      <c r="D1734" s="11">
        <v>2</v>
      </c>
    </row>
    <row r="1735" ht="20" customHeight="1" spans="1:4">
      <c r="A1735" s="8" t="s">
        <v>1315</v>
      </c>
      <c r="B1735" s="9">
        <v>9787521785753</v>
      </c>
      <c r="C1735" s="17" t="s">
        <v>1624</v>
      </c>
      <c r="D1735" s="11">
        <v>2</v>
      </c>
    </row>
    <row r="1736" ht="20" customHeight="1" spans="1:4">
      <c r="A1736" s="8" t="s">
        <v>1315</v>
      </c>
      <c r="B1736" s="9">
        <v>9787521933161</v>
      </c>
      <c r="C1736" s="17" t="s">
        <v>1625</v>
      </c>
      <c r="D1736" s="11">
        <v>2</v>
      </c>
    </row>
    <row r="1737" ht="20" customHeight="1" spans="1:4">
      <c r="A1737" s="8" t="s">
        <v>1315</v>
      </c>
      <c r="B1737" s="9">
        <v>9787522915463</v>
      </c>
      <c r="C1737" s="17" t="s">
        <v>1626</v>
      </c>
      <c r="D1737" s="11">
        <v>2</v>
      </c>
    </row>
    <row r="1738" ht="20" customHeight="1" spans="1:4">
      <c r="A1738" s="8" t="s">
        <v>1315</v>
      </c>
      <c r="B1738" s="9">
        <v>9787522919218</v>
      </c>
      <c r="C1738" s="12" t="s">
        <v>1627</v>
      </c>
      <c r="D1738" s="11">
        <v>2</v>
      </c>
    </row>
    <row r="1739" ht="20" customHeight="1" spans="1:4">
      <c r="A1739" s="8" t="s">
        <v>1315</v>
      </c>
      <c r="B1739" s="9">
        <v>9787524415329</v>
      </c>
      <c r="C1739" s="10" t="s">
        <v>1628</v>
      </c>
      <c r="D1739" s="11">
        <v>2</v>
      </c>
    </row>
    <row r="1740" ht="20" customHeight="1" spans="1:4">
      <c r="A1740" s="8" t="s">
        <v>1315</v>
      </c>
      <c r="B1740" s="9">
        <v>9787524800262</v>
      </c>
      <c r="C1740" s="12" t="s">
        <v>1629</v>
      </c>
      <c r="D1740" s="11">
        <v>2</v>
      </c>
    </row>
    <row r="1741" ht="20" customHeight="1" spans="1:4">
      <c r="A1741" s="8" t="s">
        <v>1315</v>
      </c>
      <c r="B1741" s="9">
        <v>9787524801368</v>
      </c>
      <c r="C1741" s="12" t="s">
        <v>1630</v>
      </c>
      <c r="D1741" s="11">
        <v>2</v>
      </c>
    </row>
    <row r="1742" ht="20" customHeight="1" spans="1:4">
      <c r="A1742" s="8" t="s">
        <v>1315</v>
      </c>
      <c r="B1742" s="9">
        <v>9787524801382</v>
      </c>
      <c r="C1742" s="12" t="s">
        <v>1631</v>
      </c>
      <c r="D1742" s="11">
        <v>2</v>
      </c>
    </row>
    <row r="1743" ht="20" customHeight="1" spans="1:4">
      <c r="A1743" s="8" t="s">
        <v>1315</v>
      </c>
      <c r="B1743" s="9">
        <v>9787524801603</v>
      </c>
      <c r="C1743" s="12" t="s">
        <v>1632</v>
      </c>
      <c r="D1743" s="11">
        <v>2</v>
      </c>
    </row>
    <row r="1744" ht="20" customHeight="1" spans="1:4">
      <c r="A1744" s="8" t="s">
        <v>1315</v>
      </c>
      <c r="B1744" s="9">
        <v>9787524803249</v>
      </c>
      <c r="C1744" s="10" t="s">
        <v>1633</v>
      </c>
      <c r="D1744" s="11">
        <v>2</v>
      </c>
    </row>
    <row r="1745" ht="20" customHeight="1" spans="1:4">
      <c r="A1745" s="8" t="s">
        <v>1315</v>
      </c>
      <c r="B1745" s="9">
        <v>9787524803256</v>
      </c>
      <c r="C1745" s="12" t="s">
        <v>1634</v>
      </c>
      <c r="D1745" s="11">
        <v>2</v>
      </c>
    </row>
    <row r="1746" ht="20" customHeight="1" spans="1:4">
      <c r="A1746" s="8" t="s">
        <v>1315</v>
      </c>
      <c r="B1746" s="9">
        <v>9787524803263</v>
      </c>
      <c r="C1746" s="12" t="s">
        <v>1635</v>
      </c>
      <c r="D1746" s="11">
        <v>2</v>
      </c>
    </row>
    <row r="1747" ht="20" customHeight="1" spans="1:4">
      <c r="A1747" s="8" t="s">
        <v>1315</v>
      </c>
      <c r="B1747" s="9">
        <v>9787524803270</v>
      </c>
      <c r="C1747" s="12" t="s">
        <v>1636</v>
      </c>
      <c r="D1747" s="11">
        <v>2</v>
      </c>
    </row>
    <row r="1748" ht="20" customHeight="1" spans="1:4">
      <c r="A1748" s="8" t="s">
        <v>1315</v>
      </c>
      <c r="B1748" s="9">
        <v>9787524803287</v>
      </c>
      <c r="C1748" s="12" t="s">
        <v>1637</v>
      </c>
      <c r="D1748" s="11">
        <v>2</v>
      </c>
    </row>
    <row r="1749" ht="20" customHeight="1" spans="1:4">
      <c r="A1749" s="8" t="s">
        <v>1315</v>
      </c>
      <c r="B1749" s="9">
        <v>9787524803294</v>
      </c>
      <c r="C1749" s="12" t="s">
        <v>1638</v>
      </c>
      <c r="D1749" s="11">
        <v>2</v>
      </c>
    </row>
    <row r="1750" ht="20" customHeight="1" spans="1:4">
      <c r="A1750" s="8" t="s">
        <v>1315</v>
      </c>
      <c r="B1750" s="9">
        <v>9787524803386</v>
      </c>
      <c r="C1750" s="12" t="s">
        <v>1639</v>
      </c>
      <c r="D1750" s="11">
        <v>2</v>
      </c>
    </row>
    <row r="1751" ht="20" customHeight="1" spans="1:4">
      <c r="A1751" s="8" t="s">
        <v>1315</v>
      </c>
      <c r="B1751" s="9">
        <v>9787524803409</v>
      </c>
      <c r="C1751" s="12" t="s">
        <v>1640</v>
      </c>
      <c r="D1751" s="11">
        <v>2</v>
      </c>
    </row>
    <row r="1752" ht="20" customHeight="1" spans="1:4">
      <c r="A1752" s="8" t="s">
        <v>1315</v>
      </c>
      <c r="B1752" s="9">
        <v>9787524804710</v>
      </c>
      <c r="C1752" s="10" t="s">
        <v>1641</v>
      </c>
      <c r="D1752" s="11">
        <v>2</v>
      </c>
    </row>
    <row r="1753" ht="20" customHeight="1" spans="1:4">
      <c r="A1753" s="8" t="s">
        <v>1315</v>
      </c>
      <c r="B1753" s="9">
        <v>9787524804833</v>
      </c>
      <c r="C1753" s="10" t="s">
        <v>1642</v>
      </c>
      <c r="D1753" s="11">
        <v>1</v>
      </c>
    </row>
    <row r="1754" ht="20" customHeight="1" spans="1:4">
      <c r="A1754" s="8" t="s">
        <v>1315</v>
      </c>
      <c r="B1754" s="9">
        <v>9787530166093</v>
      </c>
      <c r="C1754" s="12" t="s">
        <v>1643</v>
      </c>
      <c r="D1754" s="11">
        <v>2</v>
      </c>
    </row>
    <row r="1755" ht="20" customHeight="1" spans="1:4">
      <c r="A1755" s="8" t="s">
        <v>1315</v>
      </c>
      <c r="B1755" s="9">
        <v>9787530166260</v>
      </c>
      <c r="C1755" s="12" t="s">
        <v>1644</v>
      </c>
      <c r="D1755" s="11">
        <v>2</v>
      </c>
    </row>
    <row r="1756" ht="20" customHeight="1" spans="1:4">
      <c r="A1756" s="8" t="s">
        <v>1315</v>
      </c>
      <c r="B1756" s="9">
        <v>9787530166277</v>
      </c>
      <c r="C1756" s="10" t="s">
        <v>1645</v>
      </c>
      <c r="D1756" s="11">
        <v>2</v>
      </c>
    </row>
    <row r="1757" ht="20" customHeight="1" spans="1:4">
      <c r="A1757" s="8" t="s">
        <v>1315</v>
      </c>
      <c r="B1757" s="9">
        <v>9787530166284</v>
      </c>
      <c r="C1757" s="12" t="s">
        <v>1646</v>
      </c>
      <c r="D1757" s="11">
        <v>2</v>
      </c>
    </row>
    <row r="1758" ht="20" customHeight="1" spans="1:4">
      <c r="A1758" s="8" t="s">
        <v>1315</v>
      </c>
      <c r="B1758" s="9">
        <v>9787530166291</v>
      </c>
      <c r="C1758" s="12" t="s">
        <v>1647</v>
      </c>
      <c r="D1758" s="11">
        <v>2</v>
      </c>
    </row>
    <row r="1759" ht="20" customHeight="1" spans="1:4">
      <c r="A1759" s="8" t="s">
        <v>1315</v>
      </c>
      <c r="B1759" s="9">
        <v>9787530166314</v>
      </c>
      <c r="C1759" s="12" t="s">
        <v>1648</v>
      </c>
      <c r="D1759" s="11">
        <v>2</v>
      </c>
    </row>
    <row r="1760" ht="20" customHeight="1" spans="1:4">
      <c r="A1760" s="8" t="s">
        <v>1315</v>
      </c>
      <c r="B1760" s="9">
        <v>9787530166321</v>
      </c>
      <c r="C1760" s="12" t="s">
        <v>1649</v>
      </c>
      <c r="D1760" s="11">
        <v>2</v>
      </c>
    </row>
    <row r="1761" ht="20" customHeight="1" spans="1:4">
      <c r="A1761" s="8" t="s">
        <v>1315</v>
      </c>
      <c r="B1761" s="9">
        <v>9787530166338</v>
      </c>
      <c r="C1761" s="12" t="s">
        <v>1650</v>
      </c>
      <c r="D1761" s="11">
        <v>2</v>
      </c>
    </row>
    <row r="1762" ht="20" customHeight="1" spans="1:4">
      <c r="A1762" s="8" t="s">
        <v>1315</v>
      </c>
      <c r="B1762" s="9">
        <v>9787530166352</v>
      </c>
      <c r="C1762" s="12" t="s">
        <v>1651</v>
      </c>
      <c r="D1762" s="11">
        <v>2</v>
      </c>
    </row>
    <row r="1763" ht="20" customHeight="1" spans="1:4">
      <c r="A1763" s="8" t="s">
        <v>1315</v>
      </c>
      <c r="B1763" s="9">
        <v>9787530166369</v>
      </c>
      <c r="C1763" s="12" t="s">
        <v>1652</v>
      </c>
      <c r="D1763" s="11">
        <v>2</v>
      </c>
    </row>
    <row r="1764" ht="20" customHeight="1" spans="1:4">
      <c r="A1764" s="8" t="s">
        <v>1315</v>
      </c>
      <c r="B1764" s="9">
        <v>9787530166383</v>
      </c>
      <c r="C1764" s="12" t="s">
        <v>1653</v>
      </c>
      <c r="D1764" s="11">
        <v>2</v>
      </c>
    </row>
    <row r="1765" ht="20" customHeight="1" spans="1:4">
      <c r="A1765" s="8" t="s">
        <v>1315</v>
      </c>
      <c r="B1765" s="9">
        <v>9787530166390</v>
      </c>
      <c r="C1765" s="12" t="s">
        <v>1654</v>
      </c>
      <c r="D1765" s="11">
        <v>2</v>
      </c>
    </row>
    <row r="1766" ht="20" customHeight="1" spans="1:4">
      <c r="A1766" s="8" t="s">
        <v>1315</v>
      </c>
      <c r="B1766" s="9">
        <v>9787530166406</v>
      </c>
      <c r="C1766" s="12" t="s">
        <v>1655</v>
      </c>
      <c r="D1766" s="11">
        <v>2</v>
      </c>
    </row>
    <row r="1767" ht="20" customHeight="1" spans="1:4">
      <c r="A1767" s="8" t="s">
        <v>1315</v>
      </c>
      <c r="B1767" s="9">
        <v>9787530166413</v>
      </c>
      <c r="C1767" s="12" t="s">
        <v>1656</v>
      </c>
      <c r="D1767" s="11">
        <v>2</v>
      </c>
    </row>
    <row r="1768" ht="20" customHeight="1" spans="1:4">
      <c r="A1768" s="8" t="s">
        <v>1315</v>
      </c>
      <c r="B1768" s="9">
        <v>9787530166420</v>
      </c>
      <c r="C1768" s="12" t="s">
        <v>1657</v>
      </c>
      <c r="D1768" s="11">
        <v>2</v>
      </c>
    </row>
    <row r="1769" ht="20" customHeight="1" spans="1:4">
      <c r="A1769" s="8" t="s">
        <v>1315</v>
      </c>
      <c r="B1769" s="9">
        <v>9787530166437</v>
      </c>
      <c r="C1769" s="12" t="s">
        <v>1658</v>
      </c>
      <c r="D1769" s="11">
        <v>2</v>
      </c>
    </row>
    <row r="1770" ht="20" customHeight="1" spans="1:4">
      <c r="A1770" s="8" t="s">
        <v>1315</v>
      </c>
      <c r="B1770" s="9">
        <v>9787530166444</v>
      </c>
      <c r="C1770" s="12" t="s">
        <v>1659</v>
      </c>
      <c r="D1770" s="11">
        <v>2</v>
      </c>
    </row>
    <row r="1771" ht="20" customHeight="1" spans="1:4">
      <c r="A1771" s="8" t="s">
        <v>1315</v>
      </c>
      <c r="B1771" s="9">
        <v>9787530166451</v>
      </c>
      <c r="C1771" s="12" t="s">
        <v>1660</v>
      </c>
      <c r="D1771" s="11">
        <v>2</v>
      </c>
    </row>
    <row r="1772" ht="20" customHeight="1" spans="1:4">
      <c r="A1772" s="8" t="s">
        <v>1315</v>
      </c>
      <c r="B1772" s="9">
        <v>9787530166468</v>
      </c>
      <c r="C1772" s="12" t="s">
        <v>1661</v>
      </c>
      <c r="D1772" s="11">
        <v>2</v>
      </c>
    </row>
    <row r="1773" ht="20" customHeight="1" spans="1:4">
      <c r="A1773" s="8" t="s">
        <v>1315</v>
      </c>
      <c r="B1773" s="9">
        <v>9787530166475</v>
      </c>
      <c r="C1773" s="12" t="s">
        <v>1662</v>
      </c>
      <c r="D1773" s="11">
        <v>2</v>
      </c>
    </row>
    <row r="1774" ht="20" customHeight="1" spans="1:4">
      <c r="A1774" s="8" t="s">
        <v>1315</v>
      </c>
      <c r="B1774" s="9">
        <v>9787530166482</v>
      </c>
      <c r="C1774" s="12" t="s">
        <v>1663</v>
      </c>
      <c r="D1774" s="11">
        <v>2</v>
      </c>
    </row>
    <row r="1775" ht="20" customHeight="1" spans="1:4">
      <c r="A1775" s="8" t="s">
        <v>1315</v>
      </c>
      <c r="B1775" s="9">
        <v>9787530166499</v>
      </c>
      <c r="C1775" s="12" t="s">
        <v>1664</v>
      </c>
      <c r="D1775" s="11">
        <v>2</v>
      </c>
    </row>
    <row r="1776" ht="20" customHeight="1" spans="1:4">
      <c r="A1776" s="8" t="s">
        <v>1315</v>
      </c>
      <c r="B1776" s="9">
        <v>9787530166505</v>
      </c>
      <c r="C1776" s="12" t="s">
        <v>1665</v>
      </c>
      <c r="D1776" s="11">
        <v>2</v>
      </c>
    </row>
    <row r="1777" ht="20" customHeight="1" spans="1:4">
      <c r="A1777" s="8" t="s">
        <v>1315</v>
      </c>
      <c r="B1777" s="9">
        <v>9787530166529</v>
      </c>
      <c r="C1777" s="12" t="s">
        <v>1666</v>
      </c>
      <c r="D1777" s="11">
        <v>2</v>
      </c>
    </row>
    <row r="1778" ht="20" customHeight="1" spans="1:4">
      <c r="A1778" s="8" t="s">
        <v>1315</v>
      </c>
      <c r="B1778" s="9">
        <v>9787530166536</v>
      </c>
      <c r="C1778" s="10" t="s">
        <v>1667</v>
      </c>
      <c r="D1778" s="11">
        <v>2</v>
      </c>
    </row>
    <row r="1779" ht="20" customHeight="1" spans="1:4">
      <c r="A1779" s="8" t="s">
        <v>1315</v>
      </c>
      <c r="B1779" s="9">
        <v>9787530166543</v>
      </c>
      <c r="C1779" s="10" t="s">
        <v>1668</v>
      </c>
      <c r="D1779" s="11">
        <v>2</v>
      </c>
    </row>
    <row r="1780" ht="20" customHeight="1" spans="1:4">
      <c r="A1780" s="8" t="s">
        <v>1315</v>
      </c>
      <c r="B1780" s="9">
        <v>9787530166550</v>
      </c>
      <c r="C1780" s="10" t="s">
        <v>1669</v>
      </c>
      <c r="D1780" s="11">
        <v>2</v>
      </c>
    </row>
    <row r="1781" ht="20" customHeight="1" spans="1:4">
      <c r="A1781" s="8" t="s">
        <v>1315</v>
      </c>
      <c r="B1781" s="9">
        <v>9787530166567</v>
      </c>
      <c r="C1781" s="10" t="s">
        <v>1670</v>
      </c>
      <c r="D1781" s="11">
        <v>2</v>
      </c>
    </row>
    <row r="1782" ht="20" customHeight="1" spans="1:4">
      <c r="A1782" s="8" t="s">
        <v>1315</v>
      </c>
      <c r="B1782" s="9">
        <v>9787530166574</v>
      </c>
      <c r="C1782" s="12" t="s">
        <v>1671</v>
      </c>
      <c r="D1782" s="11">
        <v>2</v>
      </c>
    </row>
    <row r="1783" ht="20" customHeight="1" spans="1:4">
      <c r="A1783" s="8" t="s">
        <v>1315</v>
      </c>
      <c r="B1783" s="9">
        <v>9787530166581</v>
      </c>
      <c r="C1783" s="12" t="s">
        <v>1672</v>
      </c>
      <c r="D1783" s="11">
        <v>2</v>
      </c>
    </row>
    <row r="1784" ht="20" customHeight="1" spans="1:4">
      <c r="A1784" s="8" t="s">
        <v>1315</v>
      </c>
      <c r="B1784" s="9">
        <v>9787530166598</v>
      </c>
      <c r="C1784" s="12" t="s">
        <v>1673</v>
      </c>
      <c r="D1784" s="11">
        <v>2</v>
      </c>
    </row>
    <row r="1785" ht="20" customHeight="1" spans="1:4">
      <c r="A1785" s="8" t="s">
        <v>1315</v>
      </c>
      <c r="B1785" s="9">
        <v>9787530166604</v>
      </c>
      <c r="C1785" s="12" t="s">
        <v>1674</v>
      </c>
      <c r="D1785" s="11">
        <v>2</v>
      </c>
    </row>
    <row r="1786" ht="20" customHeight="1" spans="1:4">
      <c r="A1786" s="8" t="s">
        <v>1315</v>
      </c>
      <c r="B1786" s="9">
        <v>9787530207062</v>
      </c>
      <c r="C1786" s="10" t="s">
        <v>1675</v>
      </c>
      <c r="D1786" s="11">
        <v>2</v>
      </c>
    </row>
    <row r="1787" ht="20" customHeight="1" spans="1:4">
      <c r="A1787" s="8" t="s">
        <v>1315</v>
      </c>
      <c r="B1787" s="9">
        <v>9787530216682</v>
      </c>
      <c r="C1787" s="10" t="s">
        <v>1676</v>
      </c>
      <c r="D1787" s="11">
        <v>2</v>
      </c>
    </row>
    <row r="1788" ht="20" customHeight="1" spans="1:4">
      <c r="A1788" s="8" t="s">
        <v>1315</v>
      </c>
      <c r="B1788" s="9">
        <v>9787530219805</v>
      </c>
      <c r="C1788" s="10" t="s">
        <v>1677</v>
      </c>
      <c r="D1788" s="11">
        <v>2</v>
      </c>
    </row>
    <row r="1789" ht="20" customHeight="1" spans="1:4">
      <c r="A1789" s="8" t="s">
        <v>1315</v>
      </c>
      <c r="B1789" s="9">
        <v>9787530223208</v>
      </c>
      <c r="C1789" s="12" t="s">
        <v>1678</v>
      </c>
      <c r="D1789" s="11">
        <v>2</v>
      </c>
    </row>
    <row r="1790" ht="20" customHeight="1" spans="1:4">
      <c r="A1790" s="8" t="s">
        <v>1315</v>
      </c>
      <c r="B1790" s="9">
        <v>9787530225479</v>
      </c>
      <c r="C1790" s="12" t="s">
        <v>1679</v>
      </c>
      <c r="D1790" s="11">
        <v>2</v>
      </c>
    </row>
    <row r="1791" ht="20" customHeight="1" spans="1:4">
      <c r="A1791" s="8" t="s">
        <v>1315</v>
      </c>
      <c r="B1791" s="9">
        <v>9787530630112</v>
      </c>
      <c r="C1791" s="12" t="s">
        <v>1680</v>
      </c>
      <c r="D1791" s="11">
        <v>2</v>
      </c>
    </row>
    <row r="1792" ht="20" customHeight="1" spans="1:4">
      <c r="A1792" s="8" t="s">
        <v>1315</v>
      </c>
      <c r="B1792" s="9">
        <v>9787530645130</v>
      </c>
      <c r="C1792" s="10" t="s">
        <v>1681</v>
      </c>
      <c r="D1792" s="11">
        <v>2</v>
      </c>
    </row>
    <row r="1793" ht="20" customHeight="1" spans="1:4">
      <c r="A1793" s="8" t="s">
        <v>1315</v>
      </c>
      <c r="B1793" s="9">
        <v>9787530647851</v>
      </c>
      <c r="C1793" s="10" t="s">
        <v>1682</v>
      </c>
      <c r="D1793" s="11">
        <v>2</v>
      </c>
    </row>
    <row r="1794" ht="20" customHeight="1" spans="1:4">
      <c r="A1794" s="8" t="s">
        <v>1315</v>
      </c>
      <c r="B1794" s="9">
        <v>9787530690260</v>
      </c>
      <c r="C1794" s="10" t="s">
        <v>1683</v>
      </c>
      <c r="D1794" s="11">
        <v>2</v>
      </c>
    </row>
    <row r="1795" ht="20" customHeight="1" spans="1:4">
      <c r="A1795" s="8" t="s">
        <v>1315</v>
      </c>
      <c r="B1795" s="9">
        <v>9787530693469</v>
      </c>
      <c r="C1795" s="10" t="s">
        <v>1684</v>
      </c>
      <c r="D1795" s="11">
        <v>2</v>
      </c>
    </row>
    <row r="1796" ht="20" customHeight="1" spans="1:4">
      <c r="A1796" s="8" t="s">
        <v>1315</v>
      </c>
      <c r="B1796" s="9">
        <v>9787530776865</v>
      </c>
      <c r="C1796" s="10" t="s">
        <v>1685</v>
      </c>
      <c r="D1796" s="11">
        <v>2</v>
      </c>
    </row>
    <row r="1797" ht="20" customHeight="1" spans="1:4">
      <c r="A1797" s="8" t="s">
        <v>1315</v>
      </c>
      <c r="B1797" s="9">
        <v>9787530781142</v>
      </c>
      <c r="C1797" s="12" t="s">
        <v>1686</v>
      </c>
      <c r="D1797" s="8">
        <v>2</v>
      </c>
    </row>
    <row r="1798" ht="20" customHeight="1" spans="1:4">
      <c r="A1798" s="8" t="s">
        <v>1315</v>
      </c>
      <c r="B1798" s="9">
        <v>9787530781159</v>
      </c>
      <c r="C1798" s="12" t="s">
        <v>1687</v>
      </c>
      <c r="D1798" s="11">
        <v>2</v>
      </c>
    </row>
    <row r="1799" ht="20" customHeight="1" spans="1:4">
      <c r="A1799" s="8" t="s">
        <v>1315</v>
      </c>
      <c r="B1799" s="9">
        <v>9787531331117</v>
      </c>
      <c r="C1799" s="12" t="s">
        <v>1688</v>
      </c>
      <c r="D1799" s="11">
        <v>2</v>
      </c>
    </row>
    <row r="1800" ht="20" customHeight="1" spans="1:4">
      <c r="A1800" s="8" t="s">
        <v>1315</v>
      </c>
      <c r="B1800" s="9">
        <v>9787531368939</v>
      </c>
      <c r="C1800" s="12" t="s">
        <v>1689</v>
      </c>
      <c r="D1800" s="11">
        <v>2</v>
      </c>
    </row>
    <row r="1801" ht="20" customHeight="1" spans="1:4">
      <c r="A1801" s="8" t="s">
        <v>1315</v>
      </c>
      <c r="B1801" s="9">
        <v>9787531371946</v>
      </c>
      <c r="C1801" s="12" t="s">
        <v>1690</v>
      </c>
      <c r="D1801" s="11">
        <v>2</v>
      </c>
    </row>
    <row r="1802" ht="20" customHeight="1" spans="1:4">
      <c r="A1802" s="8" t="s">
        <v>1315</v>
      </c>
      <c r="B1802" s="9">
        <v>9787531371953</v>
      </c>
      <c r="C1802" s="12" t="s">
        <v>1691</v>
      </c>
      <c r="D1802" s="11">
        <v>2</v>
      </c>
    </row>
    <row r="1803" ht="20" customHeight="1" spans="1:4">
      <c r="A1803" s="8" t="s">
        <v>1315</v>
      </c>
      <c r="B1803" s="9">
        <v>9787531371960</v>
      </c>
      <c r="C1803" s="12" t="s">
        <v>1692</v>
      </c>
      <c r="D1803" s="11">
        <v>2</v>
      </c>
    </row>
    <row r="1804" ht="20" customHeight="1" spans="1:4">
      <c r="A1804" s="8" t="s">
        <v>1315</v>
      </c>
      <c r="B1804" s="9">
        <v>9787531371977</v>
      </c>
      <c r="C1804" s="12" t="s">
        <v>1693</v>
      </c>
      <c r="D1804" s="11">
        <v>2</v>
      </c>
    </row>
    <row r="1805" ht="20" customHeight="1" spans="1:4">
      <c r="A1805" s="8" t="s">
        <v>1315</v>
      </c>
      <c r="B1805" s="9">
        <v>9787531371984</v>
      </c>
      <c r="C1805" s="12" t="s">
        <v>1694</v>
      </c>
      <c r="D1805" s="11">
        <v>2</v>
      </c>
    </row>
    <row r="1806" ht="20" customHeight="1" spans="1:4">
      <c r="A1806" s="8" t="s">
        <v>1315</v>
      </c>
      <c r="B1806" s="9">
        <v>9787531372639</v>
      </c>
      <c r="C1806" s="12" t="s">
        <v>1695</v>
      </c>
      <c r="D1806" s="11">
        <v>2</v>
      </c>
    </row>
    <row r="1807" ht="20" customHeight="1" spans="1:4">
      <c r="A1807" s="8" t="s">
        <v>1315</v>
      </c>
      <c r="B1807" s="9">
        <v>9787531372646</v>
      </c>
      <c r="C1807" s="12" t="s">
        <v>1696</v>
      </c>
      <c r="D1807" s="11">
        <v>2</v>
      </c>
    </row>
    <row r="1808" ht="20" customHeight="1" spans="1:4">
      <c r="A1808" s="8" t="s">
        <v>1315</v>
      </c>
      <c r="B1808" s="9">
        <v>9787531372653</v>
      </c>
      <c r="C1808" s="10" t="s">
        <v>1697</v>
      </c>
      <c r="D1808" s="11">
        <v>2</v>
      </c>
    </row>
    <row r="1809" ht="20" customHeight="1" spans="1:4">
      <c r="A1809" s="8" t="s">
        <v>1315</v>
      </c>
      <c r="B1809" s="9">
        <v>9787531372660</v>
      </c>
      <c r="C1809" s="10" t="s">
        <v>1698</v>
      </c>
      <c r="D1809" s="11">
        <v>2</v>
      </c>
    </row>
    <row r="1810" ht="20" customHeight="1" spans="1:4">
      <c r="A1810" s="8" t="s">
        <v>1315</v>
      </c>
      <c r="B1810" s="9">
        <v>9787531372677</v>
      </c>
      <c r="C1810" s="10" t="s">
        <v>1699</v>
      </c>
      <c r="D1810" s="11">
        <v>2</v>
      </c>
    </row>
    <row r="1811" ht="20" customHeight="1" spans="1:4">
      <c r="A1811" s="8" t="s">
        <v>1315</v>
      </c>
      <c r="B1811" s="9">
        <v>9787531576006</v>
      </c>
      <c r="C1811" s="12" t="s">
        <v>1700</v>
      </c>
      <c r="D1811" s="11">
        <v>2</v>
      </c>
    </row>
    <row r="1812" ht="20" customHeight="1" spans="1:4">
      <c r="A1812" s="8" t="s">
        <v>1315</v>
      </c>
      <c r="B1812" s="9">
        <v>9787531593416</v>
      </c>
      <c r="C1812" s="10" t="s">
        <v>1701</v>
      </c>
      <c r="D1812" s="11">
        <v>2</v>
      </c>
    </row>
    <row r="1813" ht="20" customHeight="1" spans="1:4">
      <c r="A1813" s="8" t="s">
        <v>1315</v>
      </c>
      <c r="B1813" s="9">
        <v>9787531593423</v>
      </c>
      <c r="C1813" s="10" t="s">
        <v>1702</v>
      </c>
      <c r="D1813" s="11">
        <v>2</v>
      </c>
    </row>
    <row r="1814" ht="20" customHeight="1" spans="1:4">
      <c r="A1814" s="8" t="s">
        <v>1315</v>
      </c>
      <c r="B1814" s="9">
        <v>9787531593430</v>
      </c>
      <c r="C1814" s="10" t="s">
        <v>1703</v>
      </c>
      <c r="D1814" s="11">
        <v>2</v>
      </c>
    </row>
    <row r="1815" ht="20" customHeight="1" spans="1:4">
      <c r="A1815" s="8" t="s">
        <v>1315</v>
      </c>
      <c r="B1815" s="9">
        <v>9787531593553</v>
      </c>
      <c r="C1815" s="12" t="s">
        <v>1704</v>
      </c>
      <c r="D1815" s="8">
        <v>2</v>
      </c>
    </row>
    <row r="1816" ht="20" customHeight="1" spans="1:4">
      <c r="A1816" s="8" t="s">
        <v>1315</v>
      </c>
      <c r="B1816" s="9">
        <v>9787531593560</v>
      </c>
      <c r="C1816" s="10" t="s">
        <v>1705</v>
      </c>
      <c r="D1816" s="11">
        <v>2</v>
      </c>
    </row>
    <row r="1817" ht="20" customHeight="1" spans="1:4">
      <c r="A1817" s="8" t="s">
        <v>1315</v>
      </c>
      <c r="B1817" s="9">
        <v>9787531923927</v>
      </c>
      <c r="C1817" s="12" t="s">
        <v>1706</v>
      </c>
      <c r="D1817" s="11">
        <v>2</v>
      </c>
    </row>
    <row r="1818" ht="20" customHeight="1" spans="1:4">
      <c r="A1818" s="8" t="s">
        <v>1315</v>
      </c>
      <c r="B1818" s="9">
        <v>9787531956020</v>
      </c>
      <c r="C1818" s="12" t="s">
        <v>1707</v>
      </c>
      <c r="D1818" s="11">
        <v>2</v>
      </c>
    </row>
    <row r="1819" ht="20" customHeight="1" spans="1:4">
      <c r="A1819" s="8" t="s">
        <v>1315</v>
      </c>
      <c r="B1819" s="9">
        <v>9787532134731</v>
      </c>
      <c r="C1819" s="12" t="s">
        <v>1708</v>
      </c>
      <c r="D1819" s="11">
        <v>2</v>
      </c>
    </row>
    <row r="1820" ht="20" customHeight="1" spans="1:4">
      <c r="A1820" s="8" t="s">
        <v>1315</v>
      </c>
      <c r="B1820" s="9">
        <v>9787532136360</v>
      </c>
      <c r="C1820" s="12" t="s">
        <v>1709</v>
      </c>
      <c r="D1820" s="11">
        <v>2</v>
      </c>
    </row>
    <row r="1821" ht="20" customHeight="1" spans="1:4">
      <c r="A1821" s="8" t="s">
        <v>1315</v>
      </c>
      <c r="B1821" s="9">
        <v>9787532138470</v>
      </c>
      <c r="C1821" s="12" t="s">
        <v>1710</v>
      </c>
      <c r="D1821" s="11">
        <v>2</v>
      </c>
    </row>
    <row r="1822" ht="20" customHeight="1" spans="1:4">
      <c r="A1822" s="8" t="s">
        <v>1315</v>
      </c>
      <c r="B1822" s="9">
        <v>9787532141258</v>
      </c>
      <c r="C1822" s="10" t="s">
        <v>1711</v>
      </c>
      <c r="D1822" s="11">
        <v>2</v>
      </c>
    </row>
    <row r="1823" ht="20" customHeight="1" spans="1:4">
      <c r="A1823" s="8" t="s">
        <v>1315</v>
      </c>
      <c r="B1823" s="9">
        <v>9787532143627</v>
      </c>
      <c r="C1823" s="10" t="s">
        <v>1712</v>
      </c>
      <c r="D1823" s="11">
        <v>2</v>
      </c>
    </row>
    <row r="1824" ht="20" customHeight="1" spans="1:4">
      <c r="A1824" s="8" t="s">
        <v>1315</v>
      </c>
      <c r="B1824" s="9">
        <v>9787532149230</v>
      </c>
      <c r="C1824" s="12" t="s">
        <v>1713</v>
      </c>
      <c r="D1824" s="11">
        <v>2</v>
      </c>
    </row>
    <row r="1825" ht="20" customHeight="1" spans="1:4">
      <c r="A1825" s="8" t="s">
        <v>1315</v>
      </c>
      <c r="B1825" s="9">
        <v>9787532156559</v>
      </c>
      <c r="C1825" s="12" t="s">
        <v>1714</v>
      </c>
      <c r="D1825" s="11">
        <v>2</v>
      </c>
    </row>
    <row r="1826" ht="20" customHeight="1" spans="1:4">
      <c r="A1826" s="8" t="s">
        <v>1315</v>
      </c>
      <c r="B1826" s="9">
        <v>9787532194926</v>
      </c>
      <c r="C1826" s="12" t="s">
        <v>1715</v>
      </c>
      <c r="D1826" s="11">
        <v>2</v>
      </c>
    </row>
    <row r="1827" ht="20" customHeight="1" spans="1:4">
      <c r="A1827" s="8" t="s">
        <v>1315</v>
      </c>
      <c r="B1827" s="9">
        <v>9787532257492</v>
      </c>
      <c r="C1827" s="10" t="s">
        <v>1716</v>
      </c>
      <c r="D1827" s="11">
        <v>2</v>
      </c>
    </row>
    <row r="1828" ht="20" customHeight="1" spans="1:4">
      <c r="A1828" s="8" t="s">
        <v>1315</v>
      </c>
      <c r="B1828" s="9">
        <v>9787532431366</v>
      </c>
      <c r="C1828" s="17" t="s">
        <v>1717</v>
      </c>
      <c r="D1828" s="11">
        <v>2</v>
      </c>
    </row>
    <row r="1829" ht="20" customHeight="1" spans="1:4">
      <c r="A1829" s="8" t="s">
        <v>1315</v>
      </c>
      <c r="B1829" s="9">
        <v>9787532447022</v>
      </c>
      <c r="C1829" s="12" t="s">
        <v>1718</v>
      </c>
      <c r="D1829" s="11">
        <v>2</v>
      </c>
    </row>
    <row r="1830" ht="20" customHeight="1" spans="1:4">
      <c r="A1830" s="8" t="s">
        <v>1315</v>
      </c>
      <c r="B1830" s="9">
        <v>9787532469567</v>
      </c>
      <c r="C1830" s="12" t="s">
        <v>1719</v>
      </c>
      <c r="D1830" s="8">
        <v>2</v>
      </c>
    </row>
    <row r="1831" ht="20" customHeight="1" spans="1:4">
      <c r="A1831" s="8" t="s">
        <v>1315</v>
      </c>
      <c r="B1831" s="9">
        <v>9787532475537</v>
      </c>
      <c r="C1831" s="12" t="s">
        <v>1720</v>
      </c>
      <c r="D1831" s="11">
        <v>2</v>
      </c>
    </row>
    <row r="1832" ht="20" customHeight="1" spans="1:4">
      <c r="A1832" s="8" t="s">
        <v>1315</v>
      </c>
      <c r="B1832" s="9">
        <v>9787532491834</v>
      </c>
      <c r="C1832" s="10" t="s">
        <v>1721</v>
      </c>
      <c r="D1832" s="11">
        <v>2</v>
      </c>
    </row>
    <row r="1833" ht="20" customHeight="1" spans="1:4">
      <c r="A1833" s="8" t="s">
        <v>1315</v>
      </c>
      <c r="B1833" s="9">
        <v>9787532494071</v>
      </c>
      <c r="C1833" s="10" t="s">
        <v>1722</v>
      </c>
      <c r="D1833" s="11">
        <v>2</v>
      </c>
    </row>
    <row r="1834" ht="20" customHeight="1" spans="1:4">
      <c r="A1834" s="8" t="s">
        <v>1315</v>
      </c>
      <c r="B1834" s="9">
        <v>9787532498819</v>
      </c>
      <c r="C1834" s="12" t="s">
        <v>1723</v>
      </c>
      <c r="D1834" s="11">
        <v>2</v>
      </c>
    </row>
    <row r="1835" ht="20" customHeight="1" spans="1:4">
      <c r="A1835" s="8" t="s">
        <v>1315</v>
      </c>
      <c r="B1835" s="9">
        <v>9787532499052</v>
      </c>
      <c r="C1835" s="10" t="s">
        <v>1724</v>
      </c>
      <c r="D1835" s="11">
        <v>2</v>
      </c>
    </row>
    <row r="1836" ht="20" customHeight="1" spans="1:4">
      <c r="A1836" s="8" t="s">
        <v>1315</v>
      </c>
      <c r="B1836" s="9">
        <v>9787532744572</v>
      </c>
      <c r="C1836" s="12" t="s">
        <v>1725</v>
      </c>
      <c r="D1836" s="11">
        <v>2</v>
      </c>
    </row>
    <row r="1837" ht="20" customHeight="1" spans="1:4">
      <c r="A1837" s="8" t="s">
        <v>1315</v>
      </c>
      <c r="B1837" s="9">
        <v>9787532774876</v>
      </c>
      <c r="C1837" s="12" t="s">
        <v>1726</v>
      </c>
      <c r="D1837" s="11">
        <v>2</v>
      </c>
    </row>
    <row r="1838" ht="20" customHeight="1" spans="1:4">
      <c r="A1838" s="8" t="s">
        <v>1315</v>
      </c>
      <c r="B1838" s="9">
        <v>9787532797134</v>
      </c>
      <c r="C1838" s="12" t="s">
        <v>1727</v>
      </c>
      <c r="D1838" s="11">
        <v>2</v>
      </c>
    </row>
    <row r="1839" ht="20" customHeight="1" spans="1:4">
      <c r="A1839" s="8" t="s">
        <v>1315</v>
      </c>
      <c r="B1839" s="9">
        <v>9787532882953</v>
      </c>
      <c r="C1839" s="12" t="s">
        <v>1728</v>
      </c>
      <c r="D1839" s="11">
        <v>2</v>
      </c>
    </row>
    <row r="1840" ht="20" customHeight="1" spans="1:4">
      <c r="A1840" s="8" t="s">
        <v>1315</v>
      </c>
      <c r="B1840" s="9">
        <v>9787532927043</v>
      </c>
      <c r="C1840" s="12" t="s">
        <v>1729</v>
      </c>
      <c r="D1840" s="11">
        <v>2</v>
      </c>
    </row>
    <row r="1841" ht="20" customHeight="1" spans="1:4">
      <c r="A1841" s="8" t="s">
        <v>1315</v>
      </c>
      <c r="B1841" s="9">
        <v>9787532976171</v>
      </c>
      <c r="C1841" s="10" t="s">
        <v>1730</v>
      </c>
      <c r="D1841" s="11">
        <v>2</v>
      </c>
    </row>
    <row r="1842" ht="20" customHeight="1" spans="1:4">
      <c r="A1842" s="8" t="s">
        <v>1315</v>
      </c>
      <c r="B1842" s="9">
        <v>9787533260163</v>
      </c>
      <c r="C1842" s="12" t="s">
        <v>1731</v>
      </c>
      <c r="D1842" s="8">
        <v>2</v>
      </c>
    </row>
    <row r="1843" ht="20" customHeight="1" spans="1:4">
      <c r="A1843" s="8" t="s">
        <v>1315</v>
      </c>
      <c r="B1843" s="9">
        <v>9787533289386</v>
      </c>
      <c r="C1843" s="12" t="s">
        <v>1732</v>
      </c>
      <c r="D1843" s="11">
        <v>2</v>
      </c>
    </row>
    <row r="1844" ht="20" customHeight="1" spans="1:4">
      <c r="A1844" s="8" t="s">
        <v>1315</v>
      </c>
      <c r="B1844" s="9">
        <v>9787533687243</v>
      </c>
      <c r="C1844" s="10" t="s">
        <v>1733</v>
      </c>
      <c r="D1844" s="11">
        <v>2</v>
      </c>
    </row>
    <row r="1845" ht="20" customHeight="1" spans="1:4">
      <c r="A1845" s="8" t="s">
        <v>1315</v>
      </c>
      <c r="B1845" s="9">
        <v>9787533792954</v>
      </c>
      <c r="C1845" s="12" t="s">
        <v>1734</v>
      </c>
      <c r="D1845" s="11">
        <v>2</v>
      </c>
    </row>
    <row r="1846" ht="20" customHeight="1" spans="1:4">
      <c r="A1846" s="8" t="s">
        <v>1315</v>
      </c>
      <c r="B1846" s="9">
        <v>9787533793708</v>
      </c>
      <c r="C1846" s="12" t="s">
        <v>1735</v>
      </c>
      <c r="D1846" s="11">
        <v>2</v>
      </c>
    </row>
    <row r="1847" ht="20" customHeight="1" spans="1:4">
      <c r="A1847" s="8" t="s">
        <v>1315</v>
      </c>
      <c r="B1847" s="9">
        <v>9787533793715</v>
      </c>
      <c r="C1847" s="12" t="s">
        <v>1736</v>
      </c>
      <c r="D1847" s="11">
        <v>2</v>
      </c>
    </row>
    <row r="1848" ht="20" customHeight="1" spans="1:4">
      <c r="A1848" s="8" t="s">
        <v>1315</v>
      </c>
      <c r="B1848" s="9">
        <v>9787533793722</v>
      </c>
      <c r="C1848" s="10" t="s">
        <v>1737</v>
      </c>
      <c r="D1848" s="11">
        <v>2</v>
      </c>
    </row>
    <row r="1849" ht="20" customHeight="1" spans="1:4">
      <c r="A1849" s="8" t="s">
        <v>1315</v>
      </c>
      <c r="B1849" s="9">
        <v>9787533793739</v>
      </c>
      <c r="C1849" s="12" t="s">
        <v>1738</v>
      </c>
      <c r="D1849" s="11">
        <v>2</v>
      </c>
    </row>
    <row r="1850" ht="20" customHeight="1" spans="1:4">
      <c r="A1850" s="8" t="s">
        <v>1315</v>
      </c>
      <c r="B1850" s="9">
        <v>9787533923860</v>
      </c>
      <c r="C1850" s="12" t="s">
        <v>1739</v>
      </c>
      <c r="D1850" s="11">
        <v>2</v>
      </c>
    </row>
    <row r="1851" ht="20" customHeight="1" spans="1:4">
      <c r="A1851" s="8" t="s">
        <v>1315</v>
      </c>
      <c r="B1851" s="9">
        <v>9787533935672</v>
      </c>
      <c r="C1851" s="13" t="s">
        <v>1740</v>
      </c>
      <c r="D1851" s="11">
        <v>2</v>
      </c>
    </row>
    <row r="1852" ht="20" customHeight="1" spans="1:4">
      <c r="A1852" s="8" t="s">
        <v>1315</v>
      </c>
      <c r="B1852" s="9">
        <v>9787533947347</v>
      </c>
      <c r="C1852" s="13" t="s">
        <v>1741</v>
      </c>
      <c r="D1852" s="11">
        <v>2</v>
      </c>
    </row>
    <row r="1853" ht="20" customHeight="1" spans="1:4">
      <c r="A1853" s="8" t="s">
        <v>1315</v>
      </c>
      <c r="B1853" s="9">
        <v>9787533950835</v>
      </c>
      <c r="C1853" s="12" t="s">
        <v>1742</v>
      </c>
      <c r="D1853" s="8">
        <v>2</v>
      </c>
    </row>
    <row r="1854" ht="20" customHeight="1" spans="1:4">
      <c r="A1854" s="8" t="s">
        <v>1315</v>
      </c>
      <c r="B1854" s="9">
        <v>9787533978631</v>
      </c>
      <c r="C1854" s="12" t="s">
        <v>1743</v>
      </c>
      <c r="D1854" s="11">
        <v>2</v>
      </c>
    </row>
    <row r="1855" ht="20" customHeight="1" spans="1:4">
      <c r="A1855" s="8" t="s">
        <v>1315</v>
      </c>
      <c r="B1855" s="9">
        <v>9787533978860</v>
      </c>
      <c r="C1855" s="10" t="s">
        <v>1744</v>
      </c>
      <c r="D1855" s="11">
        <v>2</v>
      </c>
    </row>
    <row r="1856" ht="20" customHeight="1" spans="1:4">
      <c r="A1856" s="8" t="s">
        <v>1315</v>
      </c>
      <c r="B1856" s="9">
        <v>9787533980566</v>
      </c>
      <c r="C1856" s="12" t="s">
        <v>1745</v>
      </c>
      <c r="D1856" s="11">
        <v>2</v>
      </c>
    </row>
    <row r="1857" ht="20" customHeight="1" spans="1:4">
      <c r="A1857" s="8" t="s">
        <v>1315</v>
      </c>
      <c r="B1857" s="9">
        <v>9787533980580</v>
      </c>
      <c r="C1857" s="12" t="s">
        <v>1746</v>
      </c>
      <c r="D1857" s="11">
        <v>2</v>
      </c>
    </row>
    <row r="1858" ht="20" customHeight="1" spans="1:4">
      <c r="A1858" s="8" t="s">
        <v>1315</v>
      </c>
      <c r="B1858" s="9">
        <v>9787533980795</v>
      </c>
      <c r="C1858" s="10" t="s">
        <v>1747</v>
      </c>
      <c r="D1858" s="11">
        <v>2</v>
      </c>
    </row>
    <row r="1859" ht="20" customHeight="1" spans="1:4">
      <c r="A1859" s="8" t="s">
        <v>1315</v>
      </c>
      <c r="B1859" s="9">
        <v>9787533981563</v>
      </c>
      <c r="C1859" s="12" t="s">
        <v>1748</v>
      </c>
      <c r="D1859" s="11">
        <v>2</v>
      </c>
    </row>
    <row r="1860" ht="20" customHeight="1" spans="1:4">
      <c r="A1860" s="8" t="s">
        <v>1315</v>
      </c>
      <c r="B1860" s="9">
        <v>9787533982898</v>
      </c>
      <c r="C1860" s="12" t="s">
        <v>1749</v>
      </c>
      <c r="D1860" s="11">
        <v>2</v>
      </c>
    </row>
    <row r="1861" ht="20" customHeight="1" spans="1:4">
      <c r="A1861" s="8" t="s">
        <v>1315</v>
      </c>
      <c r="B1861" s="9">
        <v>9787533983154</v>
      </c>
      <c r="C1861" s="10" t="s">
        <v>1750</v>
      </c>
      <c r="D1861" s="11">
        <v>2</v>
      </c>
    </row>
    <row r="1862" ht="20" customHeight="1" spans="1:4">
      <c r="A1862" s="8" t="s">
        <v>1315</v>
      </c>
      <c r="B1862" s="9">
        <v>9787533983826</v>
      </c>
      <c r="C1862" s="12" t="s">
        <v>1751</v>
      </c>
      <c r="D1862" s="11">
        <v>2</v>
      </c>
    </row>
    <row r="1863" ht="20" customHeight="1" spans="1:4">
      <c r="A1863" s="8" t="s">
        <v>1315</v>
      </c>
      <c r="B1863" s="9">
        <v>9787534060823</v>
      </c>
      <c r="C1863" s="10" t="s">
        <v>1752</v>
      </c>
      <c r="D1863" s="11">
        <v>2</v>
      </c>
    </row>
    <row r="1864" ht="20" customHeight="1" spans="1:4">
      <c r="A1864" s="8" t="s">
        <v>1315</v>
      </c>
      <c r="B1864" s="9">
        <v>9787534212284</v>
      </c>
      <c r="C1864" s="10" t="s">
        <v>1753</v>
      </c>
      <c r="D1864" s="11">
        <v>2</v>
      </c>
    </row>
    <row r="1865" ht="20" customHeight="1" spans="1:4">
      <c r="A1865" s="8" t="s">
        <v>1315</v>
      </c>
      <c r="B1865" s="9">
        <v>9787534250729</v>
      </c>
      <c r="C1865" s="17" t="s">
        <v>1754</v>
      </c>
      <c r="D1865" s="11">
        <v>2</v>
      </c>
    </row>
    <row r="1866" ht="20" customHeight="1" spans="1:4">
      <c r="A1866" s="8" t="s">
        <v>1315</v>
      </c>
      <c r="B1866" s="9">
        <v>9787534653025</v>
      </c>
      <c r="C1866" s="17" t="s">
        <v>1755</v>
      </c>
      <c r="D1866" s="11">
        <v>2</v>
      </c>
    </row>
    <row r="1867" ht="20" customHeight="1" spans="1:4">
      <c r="A1867" s="8" t="s">
        <v>1315</v>
      </c>
      <c r="B1867" s="9">
        <v>9787535075703</v>
      </c>
      <c r="C1867" s="17" t="s">
        <v>1756</v>
      </c>
      <c r="D1867" s="11">
        <v>2</v>
      </c>
    </row>
    <row r="1868" ht="20" customHeight="1" spans="1:4">
      <c r="A1868" s="8" t="s">
        <v>1315</v>
      </c>
      <c r="B1868" s="9">
        <v>9787535098191</v>
      </c>
      <c r="C1868" s="12" t="s">
        <v>1757</v>
      </c>
      <c r="D1868" s="11">
        <v>2</v>
      </c>
    </row>
    <row r="1869" ht="20" customHeight="1" spans="1:4">
      <c r="A1869" s="8" t="s">
        <v>1315</v>
      </c>
      <c r="B1869" s="9">
        <v>9787535430519</v>
      </c>
      <c r="C1869" s="10" t="s">
        <v>1758</v>
      </c>
      <c r="D1869" s="11">
        <v>2</v>
      </c>
    </row>
    <row r="1870" ht="20" customHeight="1" spans="1:4">
      <c r="A1870" s="8" t="s">
        <v>1315</v>
      </c>
      <c r="B1870" s="9">
        <v>9787535442260</v>
      </c>
      <c r="C1870" s="10" t="s">
        <v>1759</v>
      </c>
      <c r="D1870" s="11">
        <v>2</v>
      </c>
    </row>
    <row r="1871" ht="20" customHeight="1" spans="1:4">
      <c r="A1871" s="8" t="s">
        <v>1315</v>
      </c>
      <c r="B1871" s="9">
        <v>9787535456427</v>
      </c>
      <c r="C1871" s="10" t="s">
        <v>1760</v>
      </c>
      <c r="D1871" s="11">
        <v>2</v>
      </c>
    </row>
    <row r="1872" ht="20" customHeight="1" spans="1:4">
      <c r="A1872" s="8" t="s">
        <v>1315</v>
      </c>
      <c r="B1872" s="9">
        <v>9787535471864</v>
      </c>
      <c r="C1872" s="12" t="s">
        <v>1761</v>
      </c>
      <c r="D1872" s="11">
        <v>2</v>
      </c>
    </row>
    <row r="1873" ht="20" customHeight="1" spans="1:4">
      <c r="A1873" s="8" t="s">
        <v>1315</v>
      </c>
      <c r="B1873" s="9">
        <v>9787535488688</v>
      </c>
      <c r="C1873" s="12" t="s">
        <v>1762</v>
      </c>
      <c r="D1873" s="11">
        <v>2</v>
      </c>
    </row>
    <row r="1874" ht="20" customHeight="1" spans="1:4">
      <c r="A1874" s="8" t="s">
        <v>1315</v>
      </c>
      <c r="B1874" s="9">
        <v>9787536171282</v>
      </c>
      <c r="C1874" s="12" t="s">
        <v>1763</v>
      </c>
      <c r="D1874" s="11">
        <v>2</v>
      </c>
    </row>
    <row r="1875" ht="20" customHeight="1" spans="1:4">
      <c r="A1875" s="8" t="s">
        <v>1315</v>
      </c>
      <c r="B1875" s="9">
        <v>9787536171299</v>
      </c>
      <c r="C1875" s="12" t="s">
        <v>1764</v>
      </c>
      <c r="D1875" s="11">
        <v>2</v>
      </c>
    </row>
    <row r="1876" ht="20" customHeight="1" spans="1:4">
      <c r="A1876" s="8" t="s">
        <v>1315</v>
      </c>
      <c r="B1876" s="9">
        <v>9787536171305</v>
      </c>
      <c r="C1876" s="12" t="s">
        <v>1765</v>
      </c>
      <c r="D1876" s="11">
        <v>2</v>
      </c>
    </row>
    <row r="1877" ht="20" customHeight="1" spans="1:4">
      <c r="A1877" s="8" t="s">
        <v>1315</v>
      </c>
      <c r="B1877" s="9">
        <v>9787536514843</v>
      </c>
      <c r="C1877" s="12" t="s">
        <v>1766</v>
      </c>
      <c r="D1877" s="11">
        <v>2</v>
      </c>
    </row>
    <row r="1878" ht="20" customHeight="1" spans="1:4">
      <c r="A1878" s="8" t="s">
        <v>1315</v>
      </c>
      <c r="B1878" s="9">
        <v>9787536518544</v>
      </c>
      <c r="C1878" s="12" t="s">
        <v>1767</v>
      </c>
      <c r="D1878" s="11">
        <v>2</v>
      </c>
    </row>
    <row r="1879" ht="20" customHeight="1" spans="1:4">
      <c r="A1879" s="8" t="s">
        <v>1315</v>
      </c>
      <c r="B1879" s="9">
        <v>9787537848756</v>
      </c>
      <c r="C1879" s="12" t="s">
        <v>1768</v>
      </c>
      <c r="D1879" s="11">
        <v>2</v>
      </c>
    </row>
    <row r="1880" ht="20" customHeight="1" spans="1:4">
      <c r="A1880" s="8" t="s">
        <v>1315</v>
      </c>
      <c r="B1880" s="9">
        <v>9787537856744</v>
      </c>
      <c r="C1880" s="12" t="s">
        <v>1769</v>
      </c>
      <c r="D1880" s="11">
        <v>2</v>
      </c>
    </row>
    <row r="1881" ht="20" customHeight="1" spans="1:4">
      <c r="A1881" s="8" t="s">
        <v>1315</v>
      </c>
      <c r="B1881" s="9">
        <v>9787537995993</v>
      </c>
      <c r="C1881" s="10" t="s">
        <v>1770</v>
      </c>
      <c r="D1881" s="11">
        <v>2</v>
      </c>
    </row>
    <row r="1882" ht="20" customHeight="1" spans="1:4">
      <c r="A1882" s="8" t="s">
        <v>1315</v>
      </c>
      <c r="B1882" s="9">
        <v>9787537996006</v>
      </c>
      <c r="C1882" s="12" t="s">
        <v>1771</v>
      </c>
      <c r="D1882" s="11">
        <v>2</v>
      </c>
    </row>
    <row r="1883" ht="20" customHeight="1" spans="1:4">
      <c r="A1883" s="8" t="s">
        <v>1315</v>
      </c>
      <c r="B1883" s="9">
        <v>9787537996013</v>
      </c>
      <c r="C1883" s="10" t="s">
        <v>1772</v>
      </c>
      <c r="D1883" s="11">
        <v>2</v>
      </c>
    </row>
    <row r="1884" ht="20" customHeight="1" spans="1:4">
      <c r="A1884" s="8" t="s">
        <v>1315</v>
      </c>
      <c r="B1884" s="9">
        <v>9787537996020</v>
      </c>
      <c r="C1884" s="10" t="s">
        <v>1773</v>
      </c>
      <c r="D1884" s="11">
        <v>2</v>
      </c>
    </row>
    <row r="1885" ht="20" customHeight="1" spans="1:4">
      <c r="A1885" s="8" t="s">
        <v>1315</v>
      </c>
      <c r="B1885" s="9">
        <v>9787537996037</v>
      </c>
      <c r="C1885" s="12" t="s">
        <v>1774</v>
      </c>
      <c r="D1885" s="11">
        <v>2</v>
      </c>
    </row>
    <row r="1886" ht="20" customHeight="1" spans="1:4">
      <c r="A1886" s="8" t="s">
        <v>1315</v>
      </c>
      <c r="B1886" s="9">
        <v>9787537996150</v>
      </c>
      <c r="C1886" s="12" t="s">
        <v>1775</v>
      </c>
      <c r="D1886" s="8">
        <v>2</v>
      </c>
    </row>
    <row r="1887" ht="20" customHeight="1" spans="1:4">
      <c r="A1887" s="8" t="s">
        <v>1315</v>
      </c>
      <c r="B1887" s="9">
        <v>9787537996167</v>
      </c>
      <c r="C1887" s="12" t="s">
        <v>1776</v>
      </c>
      <c r="D1887" s="11">
        <v>2</v>
      </c>
    </row>
    <row r="1888" ht="20" customHeight="1" spans="1:4">
      <c r="A1888" s="8" t="s">
        <v>1315</v>
      </c>
      <c r="B1888" s="9">
        <v>9787537996174</v>
      </c>
      <c r="C1888" s="10" t="s">
        <v>1777</v>
      </c>
      <c r="D1888" s="11">
        <v>2</v>
      </c>
    </row>
    <row r="1889" ht="20" customHeight="1" spans="1:4">
      <c r="A1889" s="8" t="s">
        <v>1315</v>
      </c>
      <c r="B1889" s="9">
        <v>9787537996181</v>
      </c>
      <c r="C1889" s="12" t="s">
        <v>1778</v>
      </c>
      <c r="D1889" s="11">
        <v>2</v>
      </c>
    </row>
    <row r="1890" ht="20" customHeight="1" spans="1:4">
      <c r="A1890" s="8" t="s">
        <v>1315</v>
      </c>
      <c r="B1890" s="9">
        <v>9787538762563</v>
      </c>
      <c r="C1890" s="10" t="s">
        <v>1779</v>
      </c>
      <c r="D1890" s="11">
        <v>2</v>
      </c>
    </row>
    <row r="1891" ht="20" customHeight="1" spans="1:4">
      <c r="A1891" s="8" t="s">
        <v>1315</v>
      </c>
      <c r="B1891" s="9">
        <v>9787539310879</v>
      </c>
      <c r="C1891" s="10" t="s">
        <v>1780</v>
      </c>
      <c r="D1891" s="11">
        <v>2</v>
      </c>
    </row>
    <row r="1892" ht="20" customHeight="1" spans="1:4">
      <c r="A1892" s="8" t="s">
        <v>1315</v>
      </c>
      <c r="B1892" s="9">
        <v>9787539589381</v>
      </c>
      <c r="C1892" s="10" t="s">
        <v>1781</v>
      </c>
      <c r="D1892" s="11">
        <v>2</v>
      </c>
    </row>
    <row r="1893" ht="20" customHeight="1" spans="1:4">
      <c r="A1893" s="8" t="s">
        <v>1315</v>
      </c>
      <c r="B1893" s="9">
        <v>9787539659633</v>
      </c>
      <c r="C1893" s="10" t="s">
        <v>1782</v>
      </c>
      <c r="D1893" s="11">
        <v>2</v>
      </c>
    </row>
    <row r="1894" ht="20" customHeight="1" spans="1:4">
      <c r="A1894" s="8" t="s">
        <v>1315</v>
      </c>
      <c r="B1894" s="9">
        <v>9787539686431</v>
      </c>
      <c r="C1894" s="10" t="s">
        <v>1783</v>
      </c>
      <c r="D1894" s="11">
        <v>2</v>
      </c>
    </row>
    <row r="1895" ht="20" customHeight="1" spans="1:4">
      <c r="A1895" s="8" t="s">
        <v>1315</v>
      </c>
      <c r="B1895" s="9">
        <v>9787539728421</v>
      </c>
      <c r="C1895" s="12" t="s">
        <v>1784</v>
      </c>
      <c r="D1895" s="11">
        <v>2</v>
      </c>
    </row>
    <row r="1896" ht="20" customHeight="1" spans="1:4">
      <c r="A1896" s="8" t="s">
        <v>1315</v>
      </c>
      <c r="B1896" s="9">
        <v>9787539774602</v>
      </c>
      <c r="C1896" s="12" t="s">
        <v>1785</v>
      </c>
      <c r="D1896" s="8">
        <v>2</v>
      </c>
    </row>
    <row r="1897" ht="20" customHeight="1" spans="1:4">
      <c r="A1897" s="8" t="s">
        <v>1315</v>
      </c>
      <c r="B1897" s="9">
        <v>9787539942667</v>
      </c>
      <c r="C1897" s="12" t="s">
        <v>1786</v>
      </c>
      <c r="D1897" s="11">
        <v>2</v>
      </c>
    </row>
    <row r="1898" ht="20" customHeight="1" spans="1:4">
      <c r="A1898" s="8" t="s">
        <v>1315</v>
      </c>
      <c r="B1898" s="9">
        <v>9787539942728</v>
      </c>
      <c r="C1898" s="12" t="s">
        <v>1787</v>
      </c>
      <c r="D1898" s="11">
        <v>2</v>
      </c>
    </row>
    <row r="1899" ht="20" customHeight="1" spans="1:4">
      <c r="A1899" s="8" t="s">
        <v>1315</v>
      </c>
      <c r="B1899" s="9">
        <v>9787539943787</v>
      </c>
      <c r="C1899" s="10" t="s">
        <v>1788</v>
      </c>
      <c r="D1899" s="11">
        <v>2</v>
      </c>
    </row>
    <row r="1900" ht="20" customHeight="1" spans="1:4">
      <c r="A1900" s="8" t="s">
        <v>1315</v>
      </c>
      <c r="B1900" s="9">
        <v>9787540172237</v>
      </c>
      <c r="C1900" s="10" t="s">
        <v>1789</v>
      </c>
      <c r="D1900" s="11">
        <v>2</v>
      </c>
    </row>
    <row r="1901" ht="20" customHeight="1" spans="1:4">
      <c r="A1901" s="8" t="s">
        <v>1315</v>
      </c>
      <c r="B1901" s="9">
        <v>9787540172244</v>
      </c>
      <c r="C1901" s="10" t="s">
        <v>1789</v>
      </c>
      <c r="D1901" s="11">
        <v>2</v>
      </c>
    </row>
    <row r="1902" ht="20" customHeight="1" spans="1:4">
      <c r="A1902" s="8" t="s">
        <v>1315</v>
      </c>
      <c r="B1902" s="9">
        <v>9787540455996</v>
      </c>
      <c r="C1902" s="10" t="s">
        <v>1790</v>
      </c>
      <c r="D1902" s="11">
        <v>2</v>
      </c>
    </row>
    <row r="1903" ht="20" customHeight="1" spans="1:4">
      <c r="A1903" s="8" t="s">
        <v>1315</v>
      </c>
      <c r="B1903" s="9">
        <v>9787540484064</v>
      </c>
      <c r="C1903" s="10" t="s">
        <v>1791</v>
      </c>
      <c r="D1903" s="11">
        <v>2</v>
      </c>
    </row>
    <row r="1904" ht="20" customHeight="1" spans="1:4">
      <c r="A1904" s="8" t="s">
        <v>1315</v>
      </c>
      <c r="B1904" s="9">
        <v>9787540757601</v>
      </c>
      <c r="C1904" s="17" t="s">
        <v>1792</v>
      </c>
      <c r="D1904" s="11">
        <v>2</v>
      </c>
    </row>
    <row r="1905" ht="20" customHeight="1" spans="1:4">
      <c r="A1905" s="8" t="s">
        <v>1315</v>
      </c>
      <c r="B1905" s="9">
        <v>9787541485480</v>
      </c>
      <c r="C1905" s="10" t="s">
        <v>1793</v>
      </c>
      <c r="D1905" s="11">
        <v>2</v>
      </c>
    </row>
    <row r="1906" ht="20" customHeight="1" spans="1:4">
      <c r="A1906" s="8" t="s">
        <v>1315</v>
      </c>
      <c r="B1906" s="9">
        <v>9787541489044</v>
      </c>
      <c r="C1906" s="12" t="s">
        <v>1794</v>
      </c>
      <c r="D1906" s="11">
        <v>2</v>
      </c>
    </row>
    <row r="1907" ht="20" customHeight="1" spans="1:4">
      <c r="A1907" s="8" t="s">
        <v>1315</v>
      </c>
      <c r="B1907" s="9">
        <v>9787541779886</v>
      </c>
      <c r="C1907" s="17" t="s">
        <v>1795</v>
      </c>
      <c r="D1907" s="11">
        <v>2</v>
      </c>
    </row>
    <row r="1908" ht="20" customHeight="1" spans="1:4">
      <c r="A1908" s="8" t="s">
        <v>1315</v>
      </c>
      <c r="B1908" s="9">
        <v>9787541780486</v>
      </c>
      <c r="C1908" s="17" t="s">
        <v>1796</v>
      </c>
      <c r="D1908" s="11">
        <v>2</v>
      </c>
    </row>
    <row r="1909" ht="20" customHeight="1" spans="1:4">
      <c r="A1909" s="8" t="s">
        <v>1315</v>
      </c>
      <c r="B1909" s="9">
        <v>9787542666635</v>
      </c>
      <c r="C1909" s="10" t="s">
        <v>649</v>
      </c>
      <c r="D1909" s="11">
        <v>2</v>
      </c>
    </row>
    <row r="1910" ht="20" customHeight="1" spans="1:4">
      <c r="A1910" s="8" t="s">
        <v>1315</v>
      </c>
      <c r="B1910" s="9">
        <v>9787542691651</v>
      </c>
      <c r="C1910" s="17" t="s">
        <v>1797</v>
      </c>
      <c r="D1910" s="11">
        <v>1</v>
      </c>
    </row>
    <row r="1911" ht="20" customHeight="1" spans="1:4">
      <c r="A1911" s="8" t="s">
        <v>1315</v>
      </c>
      <c r="B1911" s="9">
        <v>9787542885784</v>
      </c>
      <c r="C1911" s="17" t="s">
        <v>1798</v>
      </c>
      <c r="D1911" s="11">
        <v>1</v>
      </c>
    </row>
    <row r="1912" ht="20" customHeight="1" spans="1:4">
      <c r="A1912" s="8" t="s">
        <v>1315</v>
      </c>
      <c r="B1912" s="9">
        <v>9787542885951</v>
      </c>
      <c r="C1912" s="12" t="s">
        <v>1799</v>
      </c>
      <c r="D1912" s="11">
        <v>1</v>
      </c>
    </row>
    <row r="1913" ht="20" customHeight="1" spans="1:4">
      <c r="A1913" s="8" t="s">
        <v>1315</v>
      </c>
      <c r="B1913" s="9">
        <v>9787542980281</v>
      </c>
      <c r="C1913" s="12" t="s">
        <v>1800</v>
      </c>
      <c r="D1913" s="11">
        <v>1</v>
      </c>
    </row>
    <row r="1914" ht="20" customHeight="1" spans="1:4">
      <c r="A1914" s="8" t="s">
        <v>1315</v>
      </c>
      <c r="B1914" s="9">
        <v>9787543237834</v>
      </c>
      <c r="C1914" s="12" t="s">
        <v>1801</v>
      </c>
      <c r="D1914" s="11">
        <v>1</v>
      </c>
    </row>
    <row r="1915" ht="20" customHeight="1" spans="1:4">
      <c r="A1915" s="8" t="s">
        <v>1315</v>
      </c>
      <c r="B1915" s="9">
        <v>9787543237964</v>
      </c>
      <c r="C1915" s="12" t="s">
        <v>1802</v>
      </c>
      <c r="D1915" s="11">
        <v>1</v>
      </c>
    </row>
    <row r="1916" ht="20" customHeight="1" spans="1:4">
      <c r="A1916" s="8" t="s">
        <v>1315</v>
      </c>
      <c r="B1916" s="9">
        <v>9787543451827</v>
      </c>
      <c r="C1916" s="12" t="s">
        <v>1803</v>
      </c>
      <c r="D1916" s="11">
        <v>2</v>
      </c>
    </row>
    <row r="1917" ht="20" customHeight="1" spans="1:4">
      <c r="A1917" s="8" t="s">
        <v>1315</v>
      </c>
      <c r="B1917" s="9">
        <v>9787544705462</v>
      </c>
      <c r="C1917" s="12" t="s">
        <v>1804</v>
      </c>
      <c r="D1917" s="11">
        <v>2</v>
      </c>
    </row>
    <row r="1918" ht="20" customHeight="1" spans="1:4">
      <c r="A1918" s="8" t="s">
        <v>1315</v>
      </c>
      <c r="B1918" s="9">
        <v>9787544772648</v>
      </c>
      <c r="C1918" s="12" t="s">
        <v>1805</v>
      </c>
      <c r="D1918" s="11">
        <v>2</v>
      </c>
    </row>
    <row r="1919" ht="20" customHeight="1" spans="1:4">
      <c r="A1919" s="8" t="s">
        <v>1315</v>
      </c>
      <c r="B1919" s="9">
        <v>9787544779890</v>
      </c>
      <c r="C1919" s="12" t="s">
        <v>1806</v>
      </c>
      <c r="D1919" s="11">
        <v>2</v>
      </c>
    </row>
    <row r="1920" ht="20" customHeight="1" spans="1:4">
      <c r="A1920" s="8" t="s">
        <v>1315</v>
      </c>
      <c r="B1920" s="9">
        <v>9787544825566</v>
      </c>
      <c r="C1920" s="12" t="s">
        <v>1807</v>
      </c>
      <c r="D1920" s="11">
        <v>2</v>
      </c>
    </row>
    <row r="1921" ht="20" customHeight="1" spans="1:4">
      <c r="A1921" s="8" t="s">
        <v>1315</v>
      </c>
      <c r="B1921" s="9">
        <v>9787544876063</v>
      </c>
      <c r="C1921" s="12" t="s">
        <v>1808</v>
      </c>
      <c r="D1921" s="11">
        <v>2</v>
      </c>
    </row>
    <row r="1922" ht="20" customHeight="1" spans="1:4">
      <c r="A1922" s="8" t="s">
        <v>1315</v>
      </c>
      <c r="B1922" s="9">
        <v>9787544876070</v>
      </c>
      <c r="C1922" s="12" t="s">
        <v>1809</v>
      </c>
      <c r="D1922" s="11">
        <v>2</v>
      </c>
    </row>
    <row r="1923" ht="20" customHeight="1" spans="1:4">
      <c r="A1923" s="8" t="s">
        <v>1315</v>
      </c>
      <c r="B1923" s="9">
        <v>9787544876087</v>
      </c>
      <c r="C1923" s="12" t="s">
        <v>1810</v>
      </c>
      <c r="D1923" s="11">
        <v>2</v>
      </c>
    </row>
    <row r="1924" ht="20" customHeight="1" spans="1:4">
      <c r="A1924" s="8" t="s">
        <v>1315</v>
      </c>
      <c r="B1924" s="9">
        <v>9787544876094</v>
      </c>
      <c r="C1924" s="12" t="s">
        <v>1811</v>
      </c>
      <c r="D1924" s="11">
        <v>2</v>
      </c>
    </row>
    <row r="1925" ht="20" customHeight="1" spans="1:4">
      <c r="A1925" s="8" t="s">
        <v>1315</v>
      </c>
      <c r="B1925" s="9">
        <v>9787544876131</v>
      </c>
      <c r="C1925" s="12" t="s">
        <v>1812</v>
      </c>
      <c r="D1925" s="11">
        <v>1</v>
      </c>
    </row>
    <row r="1926" ht="20" customHeight="1" spans="1:4">
      <c r="A1926" s="8" t="s">
        <v>1315</v>
      </c>
      <c r="B1926" s="9">
        <v>9787544879682</v>
      </c>
      <c r="C1926" s="12" t="s">
        <v>1813</v>
      </c>
      <c r="D1926" s="11">
        <v>1</v>
      </c>
    </row>
    <row r="1927" ht="20" customHeight="1" spans="1:4">
      <c r="A1927" s="8" t="s">
        <v>1315</v>
      </c>
      <c r="B1927" s="9">
        <v>9787544881234</v>
      </c>
      <c r="C1927" s="12" t="s">
        <v>1814</v>
      </c>
      <c r="D1927" s="11">
        <v>2</v>
      </c>
    </row>
    <row r="1928" ht="20" customHeight="1" spans="1:4">
      <c r="A1928" s="8" t="s">
        <v>1315</v>
      </c>
      <c r="B1928" s="9">
        <v>9787544881241</v>
      </c>
      <c r="C1928" s="12" t="s">
        <v>1815</v>
      </c>
      <c r="D1928" s="11">
        <v>2</v>
      </c>
    </row>
    <row r="1929" ht="20" customHeight="1" spans="1:4">
      <c r="A1929" s="8" t="s">
        <v>1315</v>
      </c>
      <c r="B1929" s="9">
        <v>9787544883818</v>
      </c>
      <c r="C1929" s="10" t="s">
        <v>1816</v>
      </c>
      <c r="D1929" s="11">
        <v>2</v>
      </c>
    </row>
    <row r="1930" ht="20" customHeight="1" spans="1:4">
      <c r="A1930" s="8" t="s">
        <v>1315</v>
      </c>
      <c r="B1930" s="9">
        <v>9787544885379</v>
      </c>
      <c r="C1930" s="12" t="s">
        <v>1817</v>
      </c>
      <c r="D1930" s="11">
        <v>2</v>
      </c>
    </row>
    <row r="1931" ht="20" customHeight="1" spans="1:4">
      <c r="A1931" s="8" t="s">
        <v>1315</v>
      </c>
      <c r="B1931" s="9">
        <v>9787544888646</v>
      </c>
      <c r="C1931" s="12" t="s">
        <v>1818</v>
      </c>
      <c r="D1931" s="11">
        <v>2</v>
      </c>
    </row>
    <row r="1932" ht="20" customHeight="1" spans="1:4">
      <c r="A1932" s="8" t="s">
        <v>1315</v>
      </c>
      <c r="B1932" s="9">
        <v>9787544888653</v>
      </c>
      <c r="C1932" s="12" t="s">
        <v>1819</v>
      </c>
      <c r="D1932" s="11">
        <v>2</v>
      </c>
    </row>
    <row r="1933" ht="20" customHeight="1" spans="1:4">
      <c r="A1933" s="8" t="s">
        <v>1315</v>
      </c>
      <c r="B1933" s="9">
        <v>9787544888660</v>
      </c>
      <c r="C1933" s="12" t="s">
        <v>1820</v>
      </c>
      <c r="D1933" s="11">
        <v>2</v>
      </c>
    </row>
    <row r="1934" ht="20" customHeight="1" spans="1:4">
      <c r="A1934" s="8" t="s">
        <v>1315</v>
      </c>
      <c r="B1934" s="9">
        <v>9787544888677</v>
      </c>
      <c r="C1934" s="12" t="s">
        <v>1821</v>
      </c>
      <c r="D1934" s="11">
        <v>2</v>
      </c>
    </row>
    <row r="1935" ht="20" customHeight="1" spans="1:4">
      <c r="A1935" s="8" t="s">
        <v>1315</v>
      </c>
      <c r="B1935" s="9">
        <v>9787544889391</v>
      </c>
      <c r="C1935" s="12" t="s">
        <v>1822</v>
      </c>
      <c r="D1935" s="11">
        <v>2</v>
      </c>
    </row>
    <row r="1936" ht="20" customHeight="1" spans="1:4">
      <c r="A1936" s="8" t="s">
        <v>1315</v>
      </c>
      <c r="B1936" s="9">
        <v>9787544889681</v>
      </c>
      <c r="C1936" s="12" t="s">
        <v>1823</v>
      </c>
      <c r="D1936" s="11">
        <v>2</v>
      </c>
    </row>
    <row r="1937" ht="20" customHeight="1" spans="1:4">
      <c r="A1937" s="8" t="s">
        <v>1315</v>
      </c>
      <c r="B1937" s="9">
        <v>9787544890649</v>
      </c>
      <c r="C1937" s="12" t="s">
        <v>1824</v>
      </c>
      <c r="D1937" s="11">
        <v>2</v>
      </c>
    </row>
    <row r="1938" ht="20" customHeight="1" spans="1:4">
      <c r="A1938" s="8" t="s">
        <v>1315</v>
      </c>
      <c r="B1938" s="9">
        <v>9787544891639</v>
      </c>
      <c r="C1938" s="12" t="s">
        <v>1825</v>
      </c>
      <c r="D1938" s="11">
        <v>2</v>
      </c>
    </row>
    <row r="1939" ht="20" customHeight="1" spans="1:4">
      <c r="A1939" s="8" t="s">
        <v>1315</v>
      </c>
      <c r="B1939" s="9">
        <v>9787544891745</v>
      </c>
      <c r="C1939" s="12" t="s">
        <v>1826</v>
      </c>
      <c r="D1939" s="11">
        <v>2</v>
      </c>
    </row>
    <row r="1940" ht="20" customHeight="1" spans="1:4">
      <c r="A1940" s="8" t="s">
        <v>1315</v>
      </c>
      <c r="B1940" s="9">
        <v>9787544892025</v>
      </c>
      <c r="C1940" s="12" t="s">
        <v>1827</v>
      </c>
      <c r="D1940" s="11">
        <v>2</v>
      </c>
    </row>
    <row r="1941" ht="20" customHeight="1" spans="1:4">
      <c r="A1941" s="8" t="s">
        <v>1315</v>
      </c>
      <c r="B1941" s="9">
        <v>9787544895101</v>
      </c>
      <c r="C1941" s="12" t="s">
        <v>1828</v>
      </c>
      <c r="D1941" s="11">
        <v>2</v>
      </c>
    </row>
    <row r="1942" ht="20" customHeight="1" spans="1:4">
      <c r="A1942" s="8" t="s">
        <v>1315</v>
      </c>
      <c r="B1942" s="9">
        <v>9787544895118</v>
      </c>
      <c r="C1942" s="12" t="s">
        <v>1829</v>
      </c>
      <c r="D1942" s="11">
        <v>2</v>
      </c>
    </row>
    <row r="1943" ht="20" customHeight="1" spans="1:4">
      <c r="A1943" s="8" t="s">
        <v>1315</v>
      </c>
      <c r="B1943" s="9">
        <v>9787544895125</v>
      </c>
      <c r="C1943" s="10" t="s">
        <v>1830</v>
      </c>
      <c r="D1943" s="11">
        <v>2</v>
      </c>
    </row>
    <row r="1944" ht="20" customHeight="1" spans="1:4">
      <c r="A1944" s="8" t="s">
        <v>1315</v>
      </c>
      <c r="B1944" s="9">
        <v>9787544895132</v>
      </c>
      <c r="C1944" s="12" t="s">
        <v>1831</v>
      </c>
      <c r="D1944" s="11">
        <v>2</v>
      </c>
    </row>
    <row r="1945" ht="20" customHeight="1" spans="1:4">
      <c r="A1945" s="8" t="s">
        <v>1315</v>
      </c>
      <c r="B1945" s="9">
        <v>9787544896023</v>
      </c>
      <c r="C1945" s="12" t="s">
        <v>1832</v>
      </c>
      <c r="D1945" s="11">
        <v>2</v>
      </c>
    </row>
    <row r="1946" ht="20" customHeight="1" spans="1:4">
      <c r="A1946" s="8" t="s">
        <v>1315</v>
      </c>
      <c r="B1946" s="9">
        <v>9787544896030</v>
      </c>
      <c r="C1946" s="12" t="s">
        <v>1833</v>
      </c>
      <c r="D1946" s="11">
        <v>2</v>
      </c>
    </row>
    <row r="1947" ht="20" customHeight="1" spans="1:4">
      <c r="A1947" s="8" t="s">
        <v>1315</v>
      </c>
      <c r="B1947" s="9">
        <v>9787544896047</v>
      </c>
      <c r="C1947" s="12" t="s">
        <v>1834</v>
      </c>
      <c r="D1947" s="11">
        <v>2</v>
      </c>
    </row>
    <row r="1948" ht="20" customHeight="1" spans="1:4">
      <c r="A1948" s="8" t="s">
        <v>1315</v>
      </c>
      <c r="B1948" s="9">
        <v>9787544896054</v>
      </c>
      <c r="C1948" s="10" t="s">
        <v>1835</v>
      </c>
      <c r="D1948" s="11">
        <v>2</v>
      </c>
    </row>
    <row r="1949" ht="20" customHeight="1" spans="1:4">
      <c r="A1949" s="8" t="s">
        <v>1315</v>
      </c>
      <c r="B1949" s="9">
        <v>9787544896061</v>
      </c>
      <c r="C1949" s="12" t="s">
        <v>1836</v>
      </c>
      <c r="D1949" s="11">
        <v>2</v>
      </c>
    </row>
    <row r="1950" ht="20" customHeight="1" spans="1:4">
      <c r="A1950" s="8" t="s">
        <v>1315</v>
      </c>
      <c r="B1950" s="9">
        <v>9787545220636</v>
      </c>
      <c r="C1950" s="10" t="s">
        <v>1837</v>
      </c>
      <c r="D1950" s="11">
        <v>1</v>
      </c>
    </row>
    <row r="1951" ht="20" customHeight="1" spans="1:4">
      <c r="A1951" s="8" t="s">
        <v>1315</v>
      </c>
      <c r="B1951" s="9">
        <v>9787545498226</v>
      </c>
      <c r="C1951" s="12" t="s">
        <v>1838</v>
      </c>
      <c r="D1951" s="11">
        <v>2</v>
      </c>
    </row>
    <row r="1952" ht="20" customHeight="1" spans="1:4">
      <c r="A1952" s="8" t="s">
        <v>1315</v>
      </c>
      <c r="B1952" s="9">
        <v>9787545505801</v>
      </c>
      <c r="C1952" s="12" t="s">
        <v>1839</v>
      </c>
      <c r="D1952" s="11">
        <v>2</v>
      </c>
    </row>
    <row r="1953" ht="20" customHeight="1" spans="1:4">
      <c r="A1953" s="8" t="s">
        <v>1315</v>
      </c>
      <c r="B1953" s="9">
        <v>9787545553949</v>
      </c>
      <c r="C1953" s="10" t="s">
        <v>1840</v>
      </c>
      <c r="D1953" s="11">
        <v>2</v>
      </c>
    </row>
    <row r="1954" ht="20" customHeight="1" spans="1:4">
      <c r="A1954" s="8" t="s">
        <v>1315</v>
      </c>
      <c r="B1954" s="9">
        <v>9787545563634</v>
      </c>
      <c r="C1954" s="10" t="s">
        <v>1841</v>
      </c>
      <c r="D1954" s="11">
        <v>2</v>
      </c>
    </row>
    <row r="1955" ht="20" customHeight="1" spans="1:4">
      <c r="A1955" s="8" t="s">
        <v>1315</v>
      </c>
      <c r="B1955" s="9">
        <v>9787545569575</v>
      </c>
      <c r="C1955" s="10" t="s">
        <v>1842</v>
      </c>
      <c r="D1955" s="11">
        <v>2</v>
      </c>
    </row>
    <row r="1956" ht="20" customHeight="1" spans="1:4">
      <c r="A1956" s="8" t="s">
        <v>1315</v>
      </c>
      <c r="B1956" s="9">
        <v>9787545569582</v>
      </c>
      <c r="C1956" s="10" t="s">
        <v>1843</v>
      </c>
      <c r="D1956" s="11">
        <v>2</v>
      </c>
    </row>
    <row r="1957" ht="20" customHeight="1" spans="1:4">
      <c r="A1957" s="8" t="s">
        <v>1315</v>
      </c>
      <c r="B1957" s="9">
        <v>9787545570649</v>
      </c>
      <c r="C1957" s="10" t="s">
        <v>1844</v>
      </c>
      <c r="D1957" s="11">
        <v>2</v>
      </c>
    </row>
    <row r="1958" ht="20" customHeight="1" spans="1:4">
      <c r="A1958" s="8" t="s">
        <v>1315</v>
      </c>
      <c r="B1958" s="9">
        <v>9787545575781</v>
      </c>
      <c r="C1958" s="10" t="s">
        <v>1845</v>
      </c>
      <c r="D1958" s="11">
        <v>2</v>
      </c>
    </row>
    <row r="1959" ht="20" customHeight="1" spans="1:4">
      <c r="A1959" s="8" t="s">
        <v>1315</v>
      </c>
      <c r="B1959" s="9">
        <v>9787545576382</v>
      </c>
      <c r="C1959" s="10" t="s">
        <v>1846</v>
      </c>
      <c r="D1959" s="11">
        <v>2</v>
      </c>
    </row>
    <row r="1960" ht="20" customHeight="1" spans="1:4">
      <c r="A1960" s="8" t="s">
        <v>1315</v>
      </c>
      <c r="B1960" s="9">
        <v>9787545580389</v>
      </c>
      <c r="C1960" s="10" t="s">
        <v>1847</v>
      </c>
      <c r="D1960" s="11">
        <v>2</v>
      </c>
    </row>
    <row r="1961" ht="20" customHeight="1" spans="1:4">
      <c r="A1961" s="8" t="s">
        <v>1315</v>
      </c>
      <c r="B1961" s="9">
        <v>9787545585766</v>
      </c>
      <c r="C1961" s="10" t="s">
        <v>1848</v>
      </c>
      <c r="D1961" s="11">
        <v>2</v>
      </c>
    </row>
    <row r="1962" ht="20" customHeight="1" spans="1:4">
      <c r="A1962" s="8" t="s">
        <v>1315</v>
      </c>
      <c r="B1962" s="9">
        <v>9787545585780</v>
      </c>
      <c r="C1962" s="10" t="s">
        <v>1849</v>
      </c>
      <c r="D1962" s="11">
        <v>2</v>
      </c>
    </row>
    <row r="1963" ht="20" customHeight="1" spans="1:4">
      <c r="A1963" s="8" t="s">
        <v>1315</v>
      </c>
      <c r="B1963" s="9">
        <v>9787545586275</v>
      </c>
      <c r="C1963" s="10" t="s">
        <v>1850</v>
      </c>
      <c r="D1963" s="11">
        <v>2</v>
      </c>
    </row>
    <row r="1964" ht="20" customHeight="1" spans="1:4">
      <c r="A1964" s="8" t="s">
        <v>1315</v>
      </c>
      <c r="B1964" s="9">
        <v>9787545586954</v>
      </c>
      <c r="C1964" s="12" t="s">
        <v>1851</v>
      </c>
      <c r="D1964" s="11">
        <v>2</v>
      </c>
    </row>
    <row r="1965" ht="20" customHeight="1" spans="1:4">
      <c r="A1965" s="8" t="s">
        <v>1315</v>
      </c>
      <c r="B1965" s="9">
        <v>9787545586961</v>
      </c>
      <c r="C1965" s="12" t="s">
        <v>1852</v>
      </c>
      <c r="D1965" s="11">
        <v>2</v>
      </c>
    </row>
    <row r="1966" ht="20" customHeight="1" spans="1:4">
      <c r="A1966" s="8" t="s">
        <v>1315</v>
      </c>
      <c r="B1966" s="9">
        <v>9787545587241</v>
      </c>
      <c r="C1966" s="12" t="s">
        <v>1853</v>
      </c>
      <c r="D1966" s="11">
        <v>2</v>
      </c>
    </row>
    <row r="1967" ht="20" customHeight="1" spans="1:4">
      <c r="A1967" s="8" t="s">
        <v>1315</v>
      </c>
      <c r="B1967" s="9">
        <v>9787545587258</v>
      </c>
      <c r="C1967" s="12" t="s">
        <v>1854</v>
      </c>
      <c r="D1967" s="11">
        <v>2</v>
      </c>
    </row>
    <row r="1968" ht="20" customHeight="1" spans="1:4">
      <c r="A1968" s="8" t="s">
        <v>1315</v>
      </c>
      <c r="B1968" s="9">
        <v>9787545587265</v>
      </c>
      <c r="C1968" s="10" t="s">
        <v>1855</v>
      </c>
      <c r="D1968" s="11">
        <v>2</v>
      </c>
    </row>
    <row r="1969" ht="20" customHeight="1" spans="1:4">
      <c r="A1969" s="8" t="s">
        <v>1315</v>
      </c>
      <c r="B1969" s="9">
        <v>9787545587272</v>
      </c>
      <c r="C1969" s="12" t="s">
        <v>1856</v>
      </c>
      <c r="D1969" s="11">
        <v>2</v>
      </c>
    </row>
    <row r="1970" ht="20" customHeight="1" spans="1:4">
      <c r="A1970" s="8" t="s">
        <v>1315</v>
      </c>
      <c r="B1970" s="9">
        <v>9787545590470</v>
      </c>
      <c r="C1970" s="10" t="s">
        <v>1857</v>
      </c>
      <c r="D1970" s="11">
        <v>2</v>
      </c>
    </row>
    <row r="1971" ht="20" customHeight="1" spans="1:4">
      <c r="A1971" s="8" t="s">
        <v>1315</v>
      </c>
      <c r="B1971" s="9">
        <v>9787545591156</v>
      </c>
      <c r="C1971" s="10" t="s">
        <v>1858</v>
      </c>
      <c r="D1971" s="11">
        <v>2</v>
      </c>
    </row>
    <row r="1972" ht="20" customHeight="1" spans="1:4">
      <c r="A1972" s="8" t="s">
        <v>1315</v>
      </c>
      <c r="B1972" s="9">
        <v>9787545591163</v>
      </c>
      <c r="C1972" s="12" t="s">
        <v>1859</v>
      </c>
      <c r="D1972" s="11">
        <v>2</v>
      </c>
    </row>
    <row r="1973" ht="20" customHeight="1" spans="1:4">
      <c r="A1973" s="8" t="s">
        <v>1315</v>
      </c>
      <c r="B1973" s="9">
        <v>9787545591170</v>
      </c>
      <c r="C1973" s="10" t="s">
        <v>1860</v>
      </c>
      <c r="D1973" s="11">
        <v>2</v>
      </c>
    </row>
    <row r="1974" ht="20" customHeight="1" spans="1:4">
      <c r="A1974" s="8" t="s">
        <v>1315</v>
      </c>
      <c r="B1974" s="9">
        <v>9787545591187</v>
      </c>
      <c r="C1974" s="12" t="s">
        <v>1861</v>
      </c>
      <c r="D1974" s="11">
        <v>2</v>
      </c>
    </row>
    <row r="1975" ht="20" customHeight="1" spans="1:4">
      <c r="A1975" s="8" t="s">
        <v>1315</v>
      </c>
      <c r="B1975" s="9">
        <v>9787545591194</v>
      </c>
      <c r="C1975" s="10" t="s">
        <v>1862</v>
      </c>
      <c r="D1975" s="11">
        <v>2</v>
      </c>
    </row>
    <row r="1976" ht="20" customHeight="1" spans="1:4">
      <c r="A1976" s="8" t="s">
        <v>1315</v>
      </c>
      <c r="B1976" s="9">
        <v>9787545591361</v>
      </c>
      <c r="C1976" s="10" t="s">
        <v>1863</v>
      </c>
      <c r="D1976" s="11">
        <v>2</v>
      </c>
    </row>
    <row r="1977" ht="20" customHeight="1" spans="1:4">
      <c r="A1977" s="8" t="s">
        <v>1315</v>
      </c>
      <c r="B1977" s="9">
        <v>9787545591378</v>
      </c>
      <c r="C1977" s="12" t="s">
        <v>1864</v>
      </c>
      <c r="D1977" s="11">
        <v>2</v>
      </c>
    </row>
    <row r="1978" ht="20" customHeight="1" spans="1:4">
      <c r="A1978" s="8" t="s">
        <v>1315</v>
      </c>
      <c r="B1978" s="9">
        <v>9787545591385</v>
      </c>
      <c r="C1978" s="12" t="s">
        <v>1865</v>
      </c>
      <c r="D1978" s="11">
        <v>2</v>
      </c>
    </row>
    <row r="1979" ht="20" customHeight="1" spans="1:4">
      <c r="A1979" s="8" t="s">
        <v>1315</v>
      </c>
      <c r="B1979" s="9">
        <v>9787545591392</v>
      </c>
      <c r="C1979" s="12" t="s">
        <v>1866</v>
      </c>
      <c r="D1979" s="11">
        <v>2</v>
      </c>
    </row>
    <row r="1980" ht="20" customHeight="1" spans="1:4">
      <c r="A1980" s="8" t="s">
        <v>1315</v>
      </c>
      <c r="B1980" s="9">
        <v>9787545591408</v>
      </c>
      <c r="C1980" s="12" t="s">
        <v>1866</v>
      </c>
      <c r="D1980" s="11">
        <v>2</v>
      </c>
    </row>
    <row r="1981" ht="20" customHeight="1" spans="1:4">
      <c r="A1981" s="8" t="s">
        <v>1315</v>
      </c>
      <c r="B1981" s="9">
        <v>9787545591415</v>
      </c>
      <c r="C1981" s="12" t="s">
        <v>1866</v>
      </c>
      <c r="D1981" s="11">
        <v>2</v>
      </c>
    </row>
    <row r="1982" ht="20" customHeight="1" spans="1:4">
      <c r="A1982" s="8" t="s">
        <v>1315</v>
      </c>
      <c r="B1982" s="9">
        <v>9787545591422</v>
      </c>
      <c r="C1982" s="12" t="s">
        <v>1866</v>
      </c>
      <c r="D1982" s="11">
        <v>2</v>
      </c>
    </row>
    <row r="1983" ht="20" customHeight="1" spans="1:4">
      <c r="A1983" s="8" t="s">
        <v>1315</v>
      </c>
      <c r="B1983" s="9">
        <v>9787545591460</v>
      </c>
      <c r="C1983" s="12" t="s">
        <v>1867</v>
      </c>
      <c r="D1983" s="11">
        <v>2</v>
      </c>
    </row>
    <row r="1984" ht="20" customHeight="1" spans="1:4">
      <c r="A1984" s="8" t="s">
        <v>1315</v>
      </c>
      <c r="B1984" s="9">
        <v>9787545592108</v>
      </c>
      <c r="C1984" s="12" t="s">
        <v>1868</v>
      </c>
      <c r="D1984" s="11">
        <v>2</v>
      </c>
    </row>
    <row r="1985" ht="20" customHeight="1" spans="1:4">
      <c r="A1985" s="8" t="s">
        <v>1315</v>
      </c>
      <c r="B1985" s="9">
        <v>9787545592375</v>
      </c>
      <c r="C1985" s="10" t="s">
        <v>1869</v>
      </c>
      <c r="D1985" s="11">
        <v>2</v>
      </c>
    </row>
    <row r="1986" ht="20" customHeight="1" spans="1:4">
      <c r="A1986" s="8" t="s">
        <v>1315</v>
      </c>
      <c r="B1986" s="9">
        <v>9787545592399</v>
      </c>
      <c r="C1986" s="10" t="s">
        <v>1870</v>
      </c>
      <c r="D1986" s="11">
        <v>2</v>
      </c>
    </row>
    <row r="1987" ht="20" customHeight="1" spans="1:4">
      <c r="A1987" s="8" t="s">
        <v>1315</v>
      </c>
      <c r="B1987" s="9">
        <v>9787545592405</v>
      </c>
      <c r="C1987" s="12" t="s">
        <v>1871</v>
      </c>
      <c r="D1987" s="11">
        <v>2</v>
      </c>
    </row>
    <row r="1988" ht="20" customHeight="1" spans="1:4">
      <c r="A1988" s="8" t="s">
        <v>1315</v>
      </c>
      <c r="B1988" s="9">
        <v>9787545592412</v>
      </c>
      <c r="C1988" s="17" t="s">
        <v>1872</v>
      </c>
      <c r="D1988" s="11">
        <v>2</v>
      </c>
    </row>
    <row r="1989" ht="20" customHeight="1" spans="1:4">
      <c r="A1989" s="8" t="s">
        <v>1315</v>
      </c>
      <c r="B1989" s="9">
        <v>9787545592429</v>
      </c>
      <c r="C1989" s="17" t="s">
        <v>1873</v>
      </c>
      <c r="D1989" s="11">
        <v>2</v>
      </c>
    </row>
    <row r="1990" ht="20" customHeight="1" spans="1:4">
      <c r="A1990" s="8" t="s">
        <v>1315</v>
      </c>
      <c r="B1990" s="9">
        <v>9787545592436</v>
      </c>
      <c r="C1990" s="10" t="s">
        <v>1874</v>
      </c>
      <c r="D1990" s="11">
        <v>2</v>
      </c>
    </row>
    <row r="1991" ht="20" customHeight="1" spans="1:4">
      <c r="A1991" s="8" t="s">
        <v>1315</v>
      </c>
      <c r="B1991" s="9">
        <v>9787545592443</v>
      </c>
      <c r="C1991" s="12" t="s">
        <v>1875</v>
      </c>
      <c r="D1991" s="11">
        <v>2</v>
      </c>
    </row>
    <row r="1992" ht="20" customHeight="1" spans="1:4">
      <c r="A1992" s="8" t="s">
        <v>1315</v>
      </c>
      <c r="B1992" s="9">
        <v>9787545592993</v>
      </c>
      <c r="C1992" s="12" t="s">
        <v>1866</v>
      </c>
      <c r="D1992" s="11">
        <v>2</v>
      </c>
    </row>
    <row r="1993" ht="20" customHeight="1" spans="1:4">
      <c r="A1993" s="8" t="s">
        <v>1315</v>
      </c>
      <c r="B1993" s="9">
        <v>9787545593235</v>
      </c>
      <c r="C1993" s="10" t="s">
        <v>1876</v>
      </c>
      <c r="D1993" s="11">
        <v>2</v>
      </c>
    </row>
    <row r="1994" ht="20" customHeight="1" spans="1:4">
      <c r="A1994" s="8" t="s">
        <v>1315</v>
      </c>
      <c r="B1994" s="9">
        <v>9787545593242</v>
      </c>
      <c r="C1994" s="12" t="s">
        <v>1876</v>
      </c>
      <c r="D1994" s="11">
        <v>2</v>
      </c>
    </row>
    <row r="1995" ht="20" customHeight="1" spans="1:4">
      <c r="A1995" s="8" t="s">
        <v>1315</v>
      </c>
      <c r="B1995" s="9">
        <v>9787545593259</v>
      </c>
      <c r="C1995" s="10" t="s">
        <v>1876</v>
      </c>
      <c r="D1995" s="11">
        <v>2</v>
      </c>
    </row>
    <row r="1996" ht="20" customHeight="1" spans="1:4">
      <c r="A1996" s="8" t="s">
        <v>1315</v>
      </c>
      <c r="B1996" s="9">
        <v>9787545593266</v>
      </c>
      <c r="C1996" s="12" t="s">
        <v>1876</v>
      </c>
      <c r="D1996" s="11">
        <v>2</v>
      </c>
    </row>
    <row r="1997" ht="20" customHeight="1" spans="1:4">
      <c r="A1997" s="8" t="s">
        <v>1315</v>
      </c>
      <c r="B1997" s="9">
        <v>9787545593273</v>
      </c>
      <c r="C1997" s="12" t="s">
        <v>1876</v>
      </c>
      <c r="D1997" s="11">
        <v>2</v>
      </c>
    </row>
    <row r="1998" ht="20" customHeight="1" spans="1:4">
      <c r="A1998" s="8" t="s">
        <v>1315</v>
      </c>
      <c r="B1998" s="9">
        <v>9787545593280</v>
      </c>
      <c r="C1998" s="12" t="s">
        <v>1876</v>
      </c>
      <c r="D1998" s="11">
        <v>2</v>
      </c>
    </row>
    <row r="1999" ht="20" customHeight="1" spans="1:4">
      <c r="A1999" s="8" t="s">
        <v>1315</v>
      </c>
      <c r="B1999" s="9">
        <v>9787545613070</v>
      </c>
      <c r="C1999" s="12" t="s">
        <v>1877</v>
      </c>
      <c r="D1999" s="11">
        <v>2</v>
      </c>
    </row>
    <row r="2000" ht="20" customHeight="1" spans="1:4">
      <c r="A2000" s="8" t="s">
        <v>1315</v>
      </c>
      <c r="B2000" s="9">
        <v>9787545616279</v>
      </c>
      <c r="C2000" s="12" t="s">
        <v>1878</v>
      </c>
      <c r="D2000" s="11">
        <v>2</v>
      </c>
    </row>
    <row r="2001" ht="20" customHeight="1" spans="1:4">
      <c r="A2001" s="8" t="s">
        <v>1315</v>
      </c>
      <c r="B2001" s="9">
        <v>9787545728811</v>
      </c>
      <c r="C2001" s="10" t="s">
        <v>1879</v>
      </c>
      <c r="D2001" s="11">
        <v>2</v>
      </c>
    </row>
    <row r="2002" ht="20" customHeight="1" spans="1:4">
      <c r="A2002" s="8" t="s">
        <v>1315</v>
      </c>
      <c r="B2002" s="9">
        <v>9787545817201</v>
      </c>
      <c r="C2002" s="10" t="s">
        <v>1880</v>
      </c>
      <c r="D2002" s="11">
        <v>2</v>
      </c>
    </row>
    <row r="2003" ht="20" customHeight="1" spans="1:4">
      <c r="A2003" s="8" t="s">
        <v>1315</v>
      </c>
      <c r="B2003" s="9">
        <v>9787545923759</v>
      </c>
      <c r="C2003" s="10" t="s">
        <v>1881</v>
      </c>
      <c r="D2003" s="11">
        <v>2</v>
      </c>
    </row>
    <row r="2004" ht="20" customHeight="1" spans="1:4">
      <c r="A2004" s="8" t="s">
        <v>1315</v>
      </c>
      <c r="B2004" s="9">
        <v>9787547002070</v>
      </c>
      <c r="C2004" s="12" t="s">
        <v>1882</v>
      </c>
      <c r="D2004" s="11">
        <v>2</v>
      </c>
    </row>
    <row r="2005" ht="20" customHeight="1" spans="1:4">
      <c r="A2005" s="8" t="s">
        <v>1315</v>
      </c>
      <c r="B2005" s="9">
        <v>9787547069608</v>
      </c>
      <c r="C2005" s="12" t="s">
        <v>1883</v>
      </c>
      <c r="D2005" s="11">
        <v>2</v>
      </c>
    </row>
    <row r="2006" ht="20" customHeight="1" spans="1:4">
      <c r="A2006" s="8" t="s">
        <v>1315</v>
      </c>
      <c r="B2006" s="9">
        <v>9787547069615</v>
      </c>
      <c r="C2006" s="12" t="s">
        <v>1884</v>
      </c>
      <c r="D2006" s="11">
        <v>2</v>
      </c>
    </row>
    <row r="2007" ht="20" customHeight="1" spans="1:4">
      <c r="A2007" s="8" t="s">
        <v>1315</v>
      </c>
      <c r="B2007" s="9">
        <v>9787547424551</v>
      </c>
      <c r="C2007" s="12" t="s">
        <v>1885</v>
      </c>
      <c r="D2007" s="11">
        <v>2</v>
      </c>
    </row>
    <row r="2008" ht="20" customHeight="1" spans="1:4">
      <c r="A2008" s="8" t="s">
        <v>1315</v>
      </c>
      <c r="B2008" s="9">
        <v>9787547454725</v>
      </c>
      <c r="C2008" s="12" t="s">
        <v>1886</v>
      </c>
      <c r="D2008" s="11">
        <v>2</v>
      </c>
    </row>
    <row r="2009" ht="20" customHeight="1" spans="1:4">
      <c r="A2009" s="8" t="s">
        <v>1315</v>
      </c>
      <c r="B2009" s="9">
        <v>9787547454831</v>
      </c>
      <c r="C2009" s="12" t="s">
        <v>1887</v>
      </c>
      <c r="D2009" s="11">
        <v>2</v>
      </c>
    </row>
    <row r="2010" ht="20" customHeight="1" spans="1:4">
      <c r="A2010" s="8" t="s">
        <v>1315</v>
      </c>
      <c r="B2010" s="9">
        <v>9787547454848</v>
      </c>
      <c r="C2010" s="12" t="s">
        <v>1888</v>
      </c>
      <c r="D2010" s="11">
        <v>2</v>
      </c>
    </row>
    <row r="2011" ht="20" customHeight="1" spans="1:4">
      <c r="A2011" s="8" t="s">
        <v>1315</v>
      </c>
      <c r="B2011" s="9">
        <v>9787547609491</v>
      </c>
      <c r="C2011" s="12" t="s">
        <v>1889</v>
      </c>
      <c r="D2011" s="11">
        <v>2</v>
      </c>
    </row>
    <row r="2012" ht="20" customHeight="1" spans="1:4">
      <c r="A2012" s="8" t="s">
        <v>1315</v>
      </c>
      <c r="B2012" s="9">
        <v>9787547748275</v>
      </c>
      <c r="C2012" s="12" t="s">
        <v>1890</v>
      </c>
      <c r="D2012" s="11">
        <v>2</v>
      </c>
    </row>
    <row r="2013" ht="20" customHeight="1" spans="1:4">
      <c r="A2013" s="8" t="s">
        <v>1315</v>
      </c>
      <c r="B2013" s="9">
        <v>9787547748282</v>
      </c>
      <c r="C2013" s="12" t="s">
        <v>1891</v>
      </c>
      <c r="D2013" s="11">
        <v>2</v>
      </c>
    </row>
    <row r="2014" ht="20" customHeight="1" spans="1:4">
      <c r="A2014" s="8" t="s">
        <v>1315</v>
      </c>
      <c r="B2014" s="9">
        <v>9787547748312</v>
      </c>
      <c r="C2014" s="10" t="s">
        <v>1892</v>
      </c>
      <c r="D2014" s="11">
        <v>2</v>
      </c>
    </row>
    <row r="2015" ht="20" customHeight="1" spans="1:4">
      <c r="A2015" s="8" t="s">
        <v>1315</v>
      </c>
      <c r="B2015" s="9">
        <v>9787547752333</v>
      </c>
      <c r="C2015" s="10" t="s">
        <v>1893</v>
      </c>
      <c r="D2015" s="11">
        <v>2</v>
      </c>
    </row>
    <row r="2016" ht="20" customHeight="1" spans="1:4">
      <c r="A2016" s="8" t="s">
        <v>1315</v>
      </c>
      <c r="B2016" s="9">
        <v>9787547753897</v>
      </c>
      <c r="C2016" s="12" t="s">
        <v>1894</v>
      </c>
      <c r="D2016" s="11">
        <v>2</v>
      </c>
    </row>
    <row r="2017" ht="20" customHeight="1" spans="1:4">
      <c r="A2017" s="8" t="s">
        <v>1315</v>
      </c>
      <c r="B2017" s="9">
        <v>9787547842447</v>
      </c>
      <c r="C2017" s="12" t="s">
        <v>1895</v>
      </c>
      <c r="D2017" s="11">
        <v>2</v>
      </c>
    </row>
    <row r="2018" ht="20" customHeight="1" spans="1:4">
      <c r="A2018" s="8" t="s">
        <v>1315</v>
      </c>
      <c r="B2018" s="9">
        <v>9787547873823</v>
      </c>
      <c r="C2018" s="12" t="s">
        <v>1896</v>
      </c>
      <c r="D2018" s="11">
        <v>1</v>
      </c>
    </row>
    <row r="2019" ht="20" customHeight="1" spans="1:4">
      <c r="A2019" s="8" t="s">
        <v>1315</v>
      </c>
      <c r="B2019" s="9">
        <v>9787548880479</v>
      </c>
      <c r="C2019" s="12" t="s">
        <v>1897</v>
      </c>
      <c r="D2019" s="11">
        <v>2</v>
      </c>
    </row>
    <row r="2020" ht="20" customHeight="1" spans="1:4">
      <c r="A2020" s="8" t="s">
        <v>1315</v>
      </c>
      <c r="B2020" s="9">
        <v>9787549229369</v>
      </c>
      <c r="C2020" s="12" t="s">
        <v>1898</v>
      </c>
      <c r="D2020" s="11">
        <v>2</v>
      </c>
    </row>
    <row r="2021" ht="20" customHeight="1" spans="1:4">
      <c r="A2021" s="8" t="s">
        <v>1315</v>
      </c>
      <c r="B2021" s="9">
        <v>9787549229376</v>
      </c>
      <c r="C2021" s="12" t="s">
        <v>1899</v>
      </c>
      <c r="D2021" s="11">
        <v>2</v>
      </c>
    </row>
    <row r="2022" ht="20" customHeight="1" spans="1:4">
      <c r="A2022" s="8" t="s">
        <v>1315</v>
      </c>
      <c r="B2022" s="9">
        <v>9787549299423</v>
      </c>
      <c r="C2022" s="12" t="s">
        <v>1900</v>
      </c>
      <c r="D2022" s="11">
        <v>2</v>
      </c>
    </row>
    <row r="2023" ht="20" customHeight="1" spans="1:4">
      <c r="A2023" s="8" t="s">
        <v>1315</v>
      </c>
      <c r="B2023" s="9">
        <v>9787549554010</v>
      </c>
      <c r="C2023" s="12" t="s">
        <v>1901</v>
      </c>
      <c r="D2023" s="11">
        <v>2</v>
      </c>
    </row>
    <row r="2024" ht="20" customHeight="1" spans="1:4">
      <c r="A2024" s="8" t="s">
        <v>1315</v>
      </c>
      <c r="B2024" s="9">
        <v>9787549568829</v>
      </c>
      <c r="C2024" s="12" t="s">
        <v>1902</v>
      </c>
      <c r="D2024" s="11">
        <v>2</v>
      </c>
    </row>
    <row r="2025" ht="20" customHeight="1" spans="1:4">
      <c r="A2025" s="8" t="s">
        <v>1315</v>
      </c>
      <c r="B2025" s="9">
        <v>9787549646340</v>
      </c>
      <c r="C2025" s="10" t="s">
        <v>1903</v>
      </c>
      <c r="D2025" s="11">
        <v>2</v>
      </c>
    </row>
    <row r="2026" ht="20" customHeight="1" spans="1:4">
      <c r="A2026" s="8" t="s">
        <v>1315</v>
      </c>
      <c r="B2026" s="9">
        <v>9787549646890</v>
      </c>
      <c r="C2026" s="12" t="s">
        <v>1904</v>
      </c>
      <c r="D2026" s="11">
        <v>1</v>
      </c>
    </row>
    <row r="2027" ht="20" customHeight="1" spans="1:4">
      <c r="A2027" s="8" t="s">
        <v>1315</v>
      </c>
      <c r="B2027" s="9">
        <v>9787549865567</v>
      </c>
      <c r="C2027" s="12" t="s">
        <v>1905</v>
      </c>
      <c r="D2027" s="11">
        <v>2</v>
      </c>
    </row>
    <row r="2028" ht="20" customHeight="1" spans="1:4">
      <c r="A2028" s="8" t="s">
        <v>1315</v>
      </c>
      <c r="B2028" s="9">
        <v>9787549865581</v>
      </c>
      <c r="C2028" s="12" t="s">
        <v>1906</v>
      </c>
      <c r="D2028" s="11">
        <v>2</v>
      </c>
    </row>
    <row r="2029" ht="20" customHeight="1" spans="1:4">
      <c r="A2029" s="8" t="s">
        <v>1315</v>
      </c>
      <c r="B2029" s="9">
        <v>9787549865598</v>
      </c>
      <c r="C2029" s="10" t="s">
        <v>1907</v>
      </c>
      <c r="D2029" s="11">
        <v>2</v>
      </c>
    </row>
    <row r="2030" ht="20" customHeight="1" spans="1:4">
      <c r="A2030" s="8" t="s">
        <v>1315</v>
      </c>
      <c r="B2030" s="9">
        <v>9787549865604</v>
      </c>
      <c r="C2030" s="10" t="s">
        <v>1908</v>
      </c>
      <c r="D2030" s="11">
        <v>2</v>
      </c>
    </row>
    <row r="2031" ht="20" customHeight="1" spans="1:4">
      <c r="A2031" s="8" t="s">
        <v>1315</v>
      </c>
      <c r="B2031" s="9">
        <v>9787549865611</v>
      </c>
      <c r="C2031" s="12" t="s">
        <v>1909</v>
      </c>
      <c r="D2031" s="11">
        <v>2</v>
      </c>
    </row>
    <row r="2032" ht="20" customHeight="1" spans="1:4">
      <c r="A2032" s="8" t="s">
        <v>1315</v>
      </c>
      <c r="B2032" s="9">
        <v>9787549865628</v>
      </c>
      <c r="C2032" s="17" t="s">
        <v>1910</v>
      </c>
      <c r="D2032" s="11">
        <v>2</v>
      </c>
    </row>
    <row r="2033" ht="20" customHeight="1" spans="1:4">
      <c r="A2033" s="8" t="s">
        <v>1315</v>
      </c>
      <c r="B2033" s="9">
        <v>9787549865635</v>
      </c>
      <c r="C2033" s="10" t="s">
        <v>1911</v>
      </c>
      <c r="D2033" s="11">
        <v>2</v>
      </c>
    </row>
    <row r="2034" ht="20" customHeight="1" spans="1:4">
      <c r="A2034" s="8" t="s">
        <v>1315</v>
      </c>
      <c r="B2034" s="9">
        <v>9787550040168</v>
      </c>
      <c r="C2034" s="12" t="s">
        <v>1912</v>
      </c>
      <c r="D2034" s="11">
        <v>2</v>
      </c>
    </row>
    <row r="2035" ht="20" customHeight="1" spans="1:4">
      <c r="A2035" s="8" t="s">
        <v>1315</v>
      </c>
      <c r="B2035" s="9">
        <v>9787550049901</v>
      </c>
      <c r="C2035" s="12" t="s">
        <v>1913</v>
      </c>
      <c r="D2035" s="11">
        <v>1</v>
      </c>
    </row>
    <row r="2036" ht="20" customHeight="1" spans="1:4">
      <c r="A2036" s="8" t="s">
        <v>1315</v>
      </c>
      <c r="B2036" s="9">
        <v>9787550052154</v>
      </c>
      <c r="C2036" s="10" t="s">
        <v>1914</v>
      </c>
      <c r="D2036" s="11">
        <v>2</v>
      </c>
    </row>
    <row r="2037" ht="20" customHeight="1" spans="1:4">
      <c r="A2037" s="8" t="s">
        <v>1315</v>
      </c>
      <c r="B2037" s="9">
        <v>9787550062870</v>
      </c>
      <c r="C2037" s="10" t="s">
        <v>1915</v>
      </c>
      <c r="D2037" s="11">
        <v>2</v>
      </c>
    </row>
    <row r="2038" ht="20" customHeight="1" spans="1:4">
      <c r="A2038" s="8" t="s">
        <v>1315</v>
      </c>
      <c r="B2038" s="9">
        <v>9787550283343</v>
      </c>
      <c r="C2038" s="12" t="s">
        <v>1916</v>
      </c>
      <c r="D2038" s="11">
        <v>2</v>
      </c>
    </row>
    <row r="2039" ht="20" customHeight="1" spans="1:4">
      <c r="A2039" s="8" t="s">
        <v>1315</v>
      </c>
      <c r="B2039" s="9">
        <v>9787550291690</v>
      </c>
      <c r="C2039" s="13" t="s">
        <v>1917</v>
      </c>
      <c r="D2039" s="13">
        <v>2</v>
      </c>
    </row>
    <row r="2040" ht="20" customHeight="1" spans="1:4">
      <c r="A2040" s="8" t="s">
        <v>1315</v>
      </c>
      <c r="B2040" s="9">
        <v>9787550609242</v>
      </c>
      <c r="C2040" s="12" t="s">
        <v>1918</v>
      </c>
      <c r="D2040" s="11">
        <v>2</v>
      </c>
    </row>
    <row r="2041" ht="20" customHeight="1" spans="1:4">
      <c r="A2041" s="8" t="s">
        <v>1315</v>
      </c>
      <c r="B2041" s="9">
        <v>9787550743861</v>
      </c>
      <c r="C2041" s="12" t="s">
        <v>1919</v>
      </c>
      <c r="D2041" s="11">
        <v>2</v>
      </c>
    </row>
    <row r="2042" ht="20" customHeight="1" spans="1:4">
      <c r="A2042" s="8" t="s">
        <v>1315</v>
      </c>
      <c r="B2042" s="9">
        <v>9787551304016</v>
      </c>
      <c r="C2042" s="12" t="s">
        <v>1920</v>
      </c>
      <c r="D2042" s="11">
        <v>2</v>
      </c>
    </row>
    <row r="2043" ht="20" customHeight="1" spans="1:4">
      <c r="A2043" s="8" t="s">
        <v>1315</v>
      </c>
      <c r="B2043" s="9">
        <v>9787551313230</v>
      </c>
      <c r="C2043" s="12" t="s">
        <v>1921</v>
      </c>
      <c r="D2043" s="11">
        <v>2</v>
      </c>
    </row>
    <row r="2044" ht="20" customHeight="1" spans="1:4">
      <c r="A2044" s="8" t="s">
        <v>1315</v>
      </c>
      <c r="B2044" s="9">
        <v>9787551331906</v>
      </c>
      <c r="C2044" s="12" t="s">
        <v>1922</v>
      </c>
      <c r="D2044" s="8">
        <v>2</v>
      </c>
    </row>
    <row r="2045" ht="20" customHeight="1" spans="1:4">
      <c r="A2045" s="8" t="s">
        <v>1315</v>
      </c>
      <c r="B2045" s="9">
        <v>9787551456630</v>
      </c>
      <c r="C2045" s="17" t="s">
        <v>1923</v>
      </c>
      <c r="D2045" s="11">
        <v>2</v>
      </c>
    </row>
    <row r="2046" ht="20" customHeight="1" spans="1:4">
      <c r="A2046" s="8" t="s">
        <v>1315</v>
      </c>
      <c r="B2046" s="9">
        <v>9787551457330</v>
      </c>
      <c r="C2046" s="12" t="s">
        <v>1924</v>
      </c>
      <c r="D2046" s="8">
        <v>2</v>
      </c>
    </row>
    <row r="2047" ht="20" customHeight="1" spans="1:4">
      <c r="A2047" s="8" t="s">
        <v>1315</v>
      </c>
      <c r="B2047" s="9">
        <v>9787552262957</v>
      </c>
      <c r="C2047" s="12" t="s">
        <v>1925</v>
      </c>
      <c r="D2047" s="11">
        <v>2</v>
      </c>
    </row>
    <row r="2048" ht="20" customHeight="1" spans="1:4">
      <c r="A2048" s="8" t="s">
        <v>1315</v>
      </c>
      <c r="B2048" s="9">
        <v>9787552816945</v>
      </c>
      <c r="C2048" s="10" t="s">
        <v>1926</v>
      </c>
      <c r="D2048" s="11">
        <v>2</v>
      </c>
    </row>
    <row r="2049" ht="20" customHeight="1" spans="1:4">
      <c r="A2049" s="8" t="s">
        <v>1315</v>
      </c>
      <c r="B2049" s="9">
        <v>9787554231227</v>
      </c>
      <c r="C2049" s="10" t="s">
        <v>1927</v>
      </c>
      <c r="D2049" s="11">
        <v>1</v>
      </c>
    </row>
    <row r="2050" ht="20" customHeight="1" spans="1:4">
      <c r="A2050" s="8" t="s">
        <v>1315</v>
      </c>
      <c r="B2050" s="9">
        <v>9787555900207</v>
      </c>
      <c r="C2050" s="10" t="s">
        <v>1928</v>
      </c>
      <c r="D2050" s="11">
        <v>2</v>
      </c>
    </row>
    <row r="2051" ht="20" customHeight="1" spans="1:4">
      <c r="A2051" s="8" t="s">
        <v>1315</v>
      </c>
      <c r="B2051" s="9">
        <v>9787555906407</v>
      </c>
      <c r="C2051" s="12" t="s">
        <v>1929</v>
      </c>
      <c r="D2051" s="8">
        <v>2</v>
      </c>
    </row>
    <row r="2052" ht="20" customHeight="1" spans="1:4">
      <c r="A2052" s="8" t="s">
        <v>1315</v>
      </c>
      <c r="B2052" s="9">
        <v>9787555908210</v>
      </c>
      <c r="C2052" s="12" t="s">
        <v>1930</v>
      </c>
      <c r="D2052" s="8">
        <v>2</v>
      </c>
    </row>
    <row r="2053" ht="20" customHeight="1" spans="1:4">
      <c r="A2053" s="8" t="s">
        <v>1315</v>
      </c>
      <c r="B2053" s="9">
        <v>9787556043491</v>
      </c>
      <c r="C2053" s="10" t="s">
        <v>1931</v>
      </c>
      <c r="D2053" s="11">
        <v>2</v>
      </c>
    </row>
    <row r="2054" ht="20" customHeight="1" spans="1:4">
      <c r="A2054" s="8" t="s">
        <v>1315</v>
      </c>
      <c r="B2054" s="9">
        <v>9787556043514</v>
      </c>
      <c r="C2054" s="10" t="s">
        <v>1932</v>
      </c>
      <c r="D2054" s="11">
        <v>2</v>
      </c>
    </row>
    <row r="2055" ht="20" customHeight="1" spans="1:4">
      <c r="A2055" s="8" t="s">
        <v>1315</v>
      </c>
      <c r="B2055" s="9">
        <v>9787556043521</v>
      </c>
      <c r="C2055" s="10" t="s">
        <v>1933</v>
      </c>
      <c r="D2055" s="11">
        <v>2</v>
      </c>
    </row>
    <row r="2056" ht="20" customHeight="1" spans="1:4">
      <c r="A2056" s="8" t="s">
        <v>1315</v>
      </c>
      <c r="B2056" s="9">
        <v>9787556044320</v>
      </c>
      <c r="C2056" s="10" t="s">
        <v>1934</v>
      </c>
      <c r="D2056" s="11">
        <v>2</v>
      </c>
    </row>
    <row r="2057" ht="20" customHeight="1" spans="1:4">
      <c r="A2057" s="8" t="s">
        <v>1315</v>
      </c>
      <c r="B2057" s="9">
        <v>9787556044368</v>
      </c>
      <c r="C2057" s="10" t="s">
        <v>1935</v>
      </c>
      <c r="D2057" s="11">
        <v>2</v>
      </c>
    </row>
    <row r="2058" ht="20" customHeight="1" spans="1:4">
      <c r="A2058" s="8" t="s">
        <v>1315</v>
      </c>
      <c r="B2058" s="9">
        <v>9787556240432</v>
      </c>
      <c r="C2058" s="10" t="s">
        <v>1936</v>
      </c>
      <c r="D2058" s="11">
        <v>2</v>
      </c>
    </row>
    <row r="2059" ht="20" customHeight="1" spans="1:4">
      <c r="A2059" s="8" t="s">
        <v>1315</v>
      </c>
      <c r="B2059" s="9">
        <v>9787556273065</v>
      </c>
      <c r="C2059" s="12" t="s">
        <v>1937</v>
      </c>
      <c r="D2059" s="11">
        <v>2</v>
      </c>
    </row>
    <row r="2060" ht="20" customHeight="1" spans="1:4">
      <c r="A2060" s="8" t="s">
        <v>1315</v>
      </c>
      <c r="B2060" s="9">
        <v>9787556273454</v>
      </c>
      <c r="C2060" s="17" t="s">
        <v>1938</v>
      </c>
      <c r="D2060" s="11">
        <v>2</v>
      </c>
    </row>
    <row r="2061" ht="20" customHeight="1" spans="1:4">
      <c r="A2061" s="8" t="s">
        <v>1315</v>
      </c>
      <c r="B2061" s="9">
        <v>9787556273461</v>
      </c>
      <c r="C2061" s="12" t="s">
        <v>1938</v>
      </c>
      <c r="D2061" s="11">
        <v>2</v>
      </c>
    </row>
    <row r="2062" ht="20" customHeight="1" spans="1:4">
      <c r="A2062" s="8" t="s">
        <v>1315</v>
      </c>
      <c r="B2062" s="9">
        <v>9787556273478</v>
      </c>
      <c r="C2062" s="17" t="s">
        <v>1938</v>
      </c>
      <c r="D2062" s="11">
        <v>2</v>
      </c>
    </row>
    <row r="2063" ht="20" customHeight="1" spans="1:4">
      <c r="A2063" s="8" t="s">
        <v>1315</v>
      </c>
      <c r="B2063" s="9">
        <v>9787556273485</v>
      </c>
      <c r="C2063" s="12" t="s">
        <v>1938</v>
      </c>
      <c r="D2063" s="11">
        <v>2</v>
      </c>
    </row>
    <row r="2064" ht="20" customHeight="1" spans="1:4">
      <c r="A2064" s="8" t="s">
        <v>1315</v>
      </c>
      <c r="B2064" s="9">
        <v>9787556274086</v>
      </c>
      <c r="C2064" s="12" t="s">
        <v>1939</v>
      </c>
      <c r="D2064" s="11">
        <v>2</v>
      </c>
    </row>
    <row r="2065" ht="20" customHeight="1" spans="1:4">
      <c r="A2065" s="8" t="s">
        <v>1315</v>
      </c>
      <c r="B2065" s="9">
        <v>9787556274208</v>
      </c>
      <c r="C2065" s="10" t="s">
        <v>1940</v>
      </c>
      <c r="D2065" s="11">
        <v>2</v>
      </c>
    </row>
    <row r="2066" ht="20" customHeight="1" spans="1:4">
      <c r="A2066" s="8" t="s">
        <v>1315</v>
      </c>
      <c r="B2066" s="9">
        <v>9787556274710</v>
      </c>
      <c r="C2066" s="10" t="s">
        <v>1939</v>
      </c>
      <c r="D2066" s="11">
        <v>2</v>
      </c>
    </row>
    <row r="2067" ht="20" customHeight="1" spans="1:4">
      <c r="A2067" s="8" t="s">
        <v>1315</v>
      </c>
      <c r="B2067" s="9">
        <v>9787556274819</v>
      </c>
      <c r="C2067" s="12" t="s">
        <v>1941</v>
      </c>
      <c r="D2067" s="11">
        <v>2</v>
      </c>
    </row>
    <row r="2068" ht="20" customHeight="1" spans="1:4">
      <c r="A2068" s="8" t="s">
        <v>1315</v>
      </c>
      <c r="B2068" s="9">
        <v>9787556274826</v>
      </c>
      <c r="C2068" s="10" t="s">
        <v>1941</v>
      </c>
      <c r="D2068" s="11">
        <v>2</v>
      </c>
    </row>
    <row r="2069" ht="20" customHeight="1" spans="1:4">
      <c r="A2069" s="8" t="s">
        <v>1315</v>
      </c>
      <c r="B2069" s="9">
        <v>9787556274833</v>
      </c>
      <c r="C2069" s="12" t="s">
        <v>1941</v>
      </c>
      <c r="D2069" s="11">
        <v>2</v>
      </c>
    </row>
    <row r="2070" ht="20" customHeight="1" spans="1:4">
      <c r="A2070" s="8" t="s">
        <v>1315</v>
      </c>
      <c r="B2070" s="9">
        <v>9787556275380</v>
      </c>
      <c r="C2070" s="10" t="s">
        <v>1939</v>
      </c>
      <c r="D2070" s="11">
        <v>2</v>
      </c>
    </row>
    <row r="2071" ht="20" customHeight="1" spans="1:4">
      <c r="A2071" s="8" t="s">
        <v>1315</v>
      </c>
      <c r="B2071" s="9">
        <v>9787556275397</v>
      </c>
      <c r="C2071" s="10" t="s">
        <v>1939</v>
      </c>
      <c r="D2071" s="11">
        <v>2</v>
      </c>
    </row>
    <row r="2072" ht="20" customHeight="1" spans="1:4">
      <c r="A2072" s="8" t="s">
        <v>1315</v>
      </c>
      <c r="B2072" s="9">
        <v>9787556275403</v>
      </c>
      <c r="C2072" s="12" t="s">
        <v>1939</v>
      </c>
      <c r="D2072" s="11">
        <v>2</v>
      </c>
    </row>
    <row r="2073" ht="20" customHeight="1" spans="1:4">
      <c r="A2073" s="8" t="s">
        <v>1315</v>
      </c>
      <c r="B2073" s="9">
        <v>9787556275410</v>
      </c>
      <c r="C2073" s="13" t="s">
        <v>1939</v>
      </c>
      <c r="D2073" s="11">
        <v>2</v>
      </c>
    </row>
    <row r="2074" ht="20" customHeight="1" spans="1:4">
      <c r="A2074" s="8" t="s">
        <v>1315</v>
      </c>
      <c r="B2074" s="9">
        <v>9787556275427</v>
      </c>
      <c r="C2074" s="10" t="s">
        <v>1939</v>
      </c>
      <c r="D2074" s="11">
        <v>2</v>
      </c>
    </row>
    <row r="2075" ht="20" customHeight="1" spans="1:4">
      <c r="A2075" s="8" t="s">
        <v>1315</v>
      </c>
      <c r="B2075" s="9">
        <v>9787556275458</v>
      </c>
      <c r="C2075" s="12" t="s">
        <v>1941</v>
      </c>
      <c r="D2075" s="11">
        <v>2</v>
      </c>
    </row>
    <row r="2076" ht="20" customHeight="1" spans="1:4">
      <c r="A2076" s="8" t="s">
        <v>1315</v>
      </c>
      <c r="B2076" s="9">
        <v>9787556276165</v>
      </c>
      <c r="C2076" s="10" t="s">
        <v>1942</v>
      </c>
      <c r="D2076" s="11">
        <v>2</v>
      </c>
    </row>
    <row r="2077" ht="20" customHeight="1" spans="1:4">
      <c r="A2077" s="8" t="s">
        <v>1315</v>
      </c>
      <c r="B2077" s="9">
        <v>9787556276196</v>
      </c>
      <c r="C2077" s="10" t="s">
        <v>1943</v>
      </c>
      <c r="D2077" s="11">
        <v>2</v>
      </c>
    </row>
    <row r="2078" ht="20" customHeight="1" spans="1:4">
      <c r="A2078" s="8" t="s">
        <v>1315</v>
      </c>
      <c r="B2078" s="9">
        <v>9787556276608</v>
      </c>
      <c r="C2078" s="10" t="s">
        <v>1941</v>
      </c>
      <c r="D2078" s="11">
        <v>2</v>
      </c>
    </row>
    <row r="2079" ht="20" customHeight="1" spans="1:4">
      <c r="A2079" s="8" t="s">
        <v>1315</v>
      </c>
      <c r="B2079" s="9">
        <v>9787556276615</v>
      </c>
      <c r="C2079" s="12" t="s">
        <v>1944</v>
      </c>
      <c r="D2079" s="11">
        <v>2</v>
      </c>
    </row>
    <row r="2080" ht="20" customHeight="1" spans="1:4">
      <c r="A2080" s="8" t="s">
        <v>1315</v>
      </c>
      <c r="B2080" s="9">
        <v>9787556279081</v>
      </c>
      <c r="C2080" s="10" t="s">
        <v>1945</v>
      </c>
      <c r="D2080" s="11">
        <v>2</v>
      </c>
    </row>
    <row r="2081" ht="20" customHeight="1" spans="1:4">
      <c r="A2081" s="8" t="s">
        <v>1315</v>
      </c>
      <c r="B2081" s="9">
        <v>9787556280407</v>
      </c>
      <c r="C2081" s="10" t="s">
        <v>1946</v>
      </c>
      <c r="D2081" s="11">
        <v>2</v>
      </c>
    </row>
    <row r="2082" ht="20" customHeight="1" spans="1:4">
      <c r="A2082" s="8" t="s">
        <v>1315</v>
      </c>
      <c r="B2082" s="9">
        <v>9787556281466</v>
      </c>
      <c r="C2082" s="10" t="s">
        <v>1947</v>
      </c>
      <c r="D2082" s="11">
        <v>2</v>
      </c>
    </row>
    <row r="2083" ht="20" customHeight="1" spans="1:4">
      <c r="A2083" s="8" t="s">
        <v>1315</v>
      </c>
      <c r="B2083" s="9">
        <v>9787556281541</v>
      </c>
      <c r="C2083" s="10" t="s">
        <v>1948</v>
      </c>
      <c r="D2083" s="11">
        <v>2</v>
      </c>
    </row>
    <row r="2084" ht="20" customHeight="1" spans="1:4">
      <c r="A2084" s="8" t="s">
        <v>1315</v>
      </c>
      <c r="B2084" s="9">
        <v>9787556281558</v>
      </c>
      <c r="C2084" s="17" t="s">
        <v>1949</v>
      </c>
      <c r="D2084" s="11">
        <v>2</v>
      </c>
    </row>
    <row r="2085" ht="20" customHeight="1" spans="1:4">
      <c r="A2085" s="8" t="s">
        <v>1315</v>
      </c>
      <c r="B2085" s="9">
        <v>9787556281565</v>
      </c>
      <c r="C2085" s="10" t="s">
        <v>1950</v>
      </c>
      <c r="D2085" s="11">
        <v>2</v>
      </c>
    </row>
    <row r="2086" ht="20" customHeight="1" spans="1:4">
      <c r="A2086" s="8" t="s">
        <v>1315</v>
      </c>
      <c r="B2086" s="9">
        <v>9787556281626</v>
      </c>
      <c r="C2086" s="10" t="s">
        <v>1951</v>
      </c>
      <c r="D2086" s="11">
        <v>2</v>
      </c>
    </row>
    <row r="2087" ht="20" customHeight="1" spans="1:4">
      <c r="A2087" s="8" t="s">
        <v>1315</v>
      </c>
      <c r="B2087" s="9">
        <v>9787556281633</v>
      </c>
      <c r="C2087" s="10" t="s">
        <v>1952</v>
      </c>
      <c r="D2087" s="11">
        <v>2</v>
      </c>
    </row>
    <row r="2088" ht="20" customHeight="1" spans="1:4">
      <c r="A2088" s="8" t="s">
        <v>1315</v>
      </c>
      <c r="B2088" s="9">
        <v>9787556281640</v>
      </c>
      <c r="C2088" s="10" t="s">
        <v>1953</v>
      </c>
      <c r="D2088" s="11">
        <v>2</v>
      </c>
    </row>
    <row r="2089" ht="20" customHeight="1" spans="1:4">
      <c r="A2089" s="8" t="s">
        <v>1315</v>
      </c>
      <c r="B2089" s="9">
        <v>9787556282203</v>
      </c>
      <c r="C2089" s="10" t="s">
        <v>1954</v>
      </c>
      <c r="D2089" s="11">
        <v>2</v>
      </c>
    </row>
    <row r="2090" ht="20" customHeight="1" spans="1:4">
      <c r="A2090" s="8" t="s">
        <v>1315</v>
      </c>
      <c r="B2090" s="9">
        <v>9787556282210</v>
      </c>
      <c r="C2090" s="10" t="s">
        <v>1955</v>
      </c>
      <c r="D2090" s="11">
        <v>2</v>
      </c>
    </row>
    <row r="2091" ht="20" customHeight="1" spans="1:4">
      <c r="A2091" s="8" t="s">
        <v>1315</v>
      </c>
      <c r="B2091" s="9">
        <v>9787556282227</v>
      </c>
      <c r="C2091" s="12" t="s">
        <v>1956</v>
      </c>
      <c r="D2091" s="11">
        <v>2</v>
      </c>
    </row>
    <row r="2092" ht="20" customHeight="1" spans="1:4">
      <c r="A2092" s="8" t="s">
        <v>1315</v>
      </c>
      <c r="B2092" s="9">
        <v>9787556282234</v>
      </c>
      <c r="C2092" s="10" t="s">
        <v>1957</v>
      </c>
      <c r="D2092" s="11">
        <v>2</v>
      </c>
    </row>
    <row r="2093" ht="20" customHeight="1" spans="1:4">
      <c r="A2093" s="8" t="s">
        <v>1315</v>
      </c>
      <c r="B2093" s="9">
        <v>9787556282241</v>
      </c>
      <c r="C2093" s="12" t="s">
        <v>1958</v>
      </c>
      <c r="D2093" s="11">
        <v>2</v>
      </c>
    </row>
    <row r="2094" ht="20" customHeight="1" spans="1:4">
      <c r="A2094" s="8" t="s">
        <v>1315</v>
      </c>
      <c r="B2094" s="9">
        <v>9787556282258</v>
      </c>
      <c r="C2094" s="10" t="s">
        <v>1959</v>
      </c>
      <c r="D2094" s="11">
        <v>2</v>
      </c>
    </row>
    <row r="2095" ht="20" customHeight="1" spans="1:4">
      <c r="A2095" s="8" t="s">
        <v>1315</v>
      </c>
      <c r="B2095" s="9">
        <v>9787556282333</v>
      </c>
      <c r="C2095" s="10" t="s">
        <v>1960</v>
      </c>
      <c r="D2095" s="11">
        <v>2</v>
      </c>
    </row>
    <row r="2096" ht="20" customHeight="1" spans="1:4">
      <c r="A2096" s="8" t="s">
        <v>1315</v>
      </c>
      <c r="B2096" s="9">
        <v>9787556282340</v>
      </c>
      <c r="C2096" s="12" t="s">
        <v>1961</v>
      </c>
      <c r="D2096" s="11">
        <v>2</v>
      </c>
    </row>
    <row r="2097" ht="20" customHeight="1" spans="1:4">
      <c r="A2097" s="8" t="s">
        <v>1315</v>
      </c>
      <c r="B2097" s="9">
        <v>9787556282746</v>
      </c>
      <c r="C2097" s="10" t="s">
        <v>1962</v>
      </c>
      <c r="D2097" s="11">
        <v>2</v>
      </c>
    </row>
    <row r="2098" ht="20" customHeight="1" spans="1:4">
      <c r="A2098" s="8" t="s">
        <v>1315</v>
      </c>
      <c r="B2098" s="9">
        <v>9787556282852</v>
      </c>
      <c r="C2098" s="10" t="s">
        <v>1963</v>
      </c>
      <c r="D2098" s="11">
        <v>2</v>
      </c>
    </row>
    <row r="2099" ht="20" customHeight="1" spans="1:4">
      <c r="A2099" s="8" t="s">
        <v>1315</v>
      </c>
      <c r="B2099" s="9">
        <v>9787556283583</v>
      </c>
      <c r="C2099" s="10" t="s">
        <v>1964</v>
      </c>
      <c r="D2099" s="11">
        <v>2</v>
      </c>
    </row>
    <row r="2100" ht="20" customHeight="1" spans="1:4">
      <c r="A2100" s="8" t="s">
        <v>1315</v>
      </c>
      <c r="B2100" s="9">
        <v>9787556283606</v>
      </c>
      <c r="C2100" s="10" t="s">
        <v>1965</v>
      </c>
      <c r="D2100" s="11">
        <v>2</v>
      </c>
    </row>
    <row r="2101" ht="20" customHeight="1" spans="1:4">
      <c r="A2101" s="8" t="s">
        <v>1315</v>
      </c>
      <c r="B2101" s="9">
        <v>9787556284559</v>
      </c>
      <c r="C2101" s="10" t="s">
        <v>1966</v>
      </c>
      <c r="D2101" s="11">
        <v>2</v>
      </c>
    </row>
    <row r="2102" ht="20" customHeight="1" spans="1:4">
      <c r="A2102" s="8" t="s">
        <v>1315</v>
      </c>
      <c r="B2102" s="9">
        <v>9787556284573</v>
      </c>
      <c r="C2102" s="10" t="s">
        <v>1967</v>
      </c>
      <c r="D2102" s="11">
        <v>2</v>
      </c>
    </row>
    <row r="2103" ht="20" customHeight="1" spans="1:4">
      <c r="A2103" s="8" t="s">
        <v>1315</v>
      </c>
      <c r="B2103" s="9">
        <v>9787556284788</v>
      </c>
      <c r="C2103" s="12" t="s">
        <v>1968</v>
      </c>
      <c r="D2103" s="11">
        <v>2</v>
      </c>
    </row>
    <row r="2104" ht="20" customHeight="1" spans="1:4">
      <c r="A2104" s="8" t="s">
        <v>1315</v>
      </c>
      <c r="B2104" s="9">
        <v>9787556284795</v>
      </c>
      <c r="C2104" s="10" t="s">
        <v>1969</v>
      </c>
      <c r="D2104" s="11">
        <v>2</v>
      </c>
    </row>
    <row r="2105" ht="20" customHeight="1" spans="1:4">
      <c r="A2105" s="8" t="s">
        <v>1315</v>
      </c>
      <c r="B2105" s="9">
        <v>9787556284863</v>
      </c>
      <c r="C2105" s="10" t="s">
        <v>1970</v>
      </c>
      <c r="D2105" s="11">
        <v>2</v>
      </c>
    </row>
    <row r="2106" ht="20" customHeight="1" spans="1:4">
      <c r="A2106" s="8" t="s">
        <v>1315</v>
      </c>
      <c r="B2106" s="9">
        <v>9787556284870</v>
      </c>
      <c r="C2106" s="10" t="s">
        <v>1971</v>
      </c>
      <c r="D2106" s="11">
        <v>2</v>
      </c>
    </row>
    <row r="2107" ht="20" customHeight="1" spans="1:4">
      <c r="A2107" s="8" t="s">
        <v>1315</v>
      </c>
      <c r="B2107" s="9">
        <v>9787556284924</v>
      </c>
      <c r="C2107" s="10" t="s">
        <v>1972</v>
      </c>
      <c r="D2107" s="11">
        <v>2</v>
      </c>
    </row>
    <row r="2108" ht="20" customHeight="1" spans="1:4">
      <c r="A2108" s="8" t="s">
        <v>1315</v>
      </c>
      <c r="B2108" s="9">
        <v>9787556284948</v>
      </c>
      <c r="C2108" s="10" t="s">
        <v>1973</v>
      </c>
      <c r="D2108" s="11">
        <v>2</v>
      </c>
    </row>
    <row r="2109" ht="20" customHeight="1" spans="1:4">
      <c r="A2109" s="8" t="s">
        <v>1315</v>
      </c>
      <c r="B2109" s="9">
        <v>9787556284955</v>
      </c>
      <c r="C2109" s="10" t="s">
        <v>1974</v>
      </c>
      <c r="D2109" s="11">
        <v>2</v>
      </c>
    </row>
    <row r="2110" ht="20" customHeight="1" spans="1:4">
      <c r="A2110" s="8" t="s">
        <v>1315</v>
      </c>
      <c r="B2110" s="9">
        <v>9787556285013</v>
      </c>
      <c r="C2110" s="17" t="s">
        <v>1975</v>
      </c>
      <c r="D2110" s="11">
        <v>2</v>
      </c>
    </row>
    <row r="2111" ht="20" customHeight="1" spans="1:4">
      <c r="A2111" s="8" t="s">
        <v>1315</v>
      </c>
      <c r="B2111" s="9">
        <v>9787556285020</v>
      </c>
      <c r="C2111" s="12" t="s">
        <v>1976</v>
      </c>
      <c r="D2111" s="11">
        <v>2</v>
      </c>
    </row>
    <row r="2112" ht="20" customHeight="1" spans="1:4">
      <c r="A2112" s="8" t="s">
        <v>1315</v>
      </c>
      <c r="B2112" s="9">
        <v>9787556285051</v>
      </c>
      <c r="C2112" s="13" t="s">
        <v>1977</v>
      </c>
      <c r="D2112" s="11">
        <v>2</v>
      </c>
    </row>
    <row r="2113" ht="20" customHeight="1" spans="1:4">
      <c r="A2113" s="8" t="s">
        <v>1315</v>
      </c>
      <c r="B2113" s="9">
        <v>9787556285723</v>
      </c>
      <c r="C2113" s="13" t="s">
        <v>1978</v>
      </c>
      <c r="D2113" s="11">
        <v>2</v>
      </c>
    </row>
    <row r="2114" ht="20" customHeight="1" spans="1:4">
      <c r="A2114" s="8" t="s">
        <v>1315</v>
      </c>
      <c r="B2114" s="9">
        <v>9787556285761</v>
      </c>
      <c r="C2114" s="13" t="s">
        <v>1979</v>
      </c>
      <c r="D2114" s="11">
        <v>2</v>
      </c>
    </row>
    <row r="2115" ht="20" customHeight="1" spans="1:4">
      <c r="A2115" s="8" t="s">
        <v>1315</v>
      </c>
      <c r="B2115" s="9">
        <v>9787556285778</v>
      </c>
      <c r="C2115" s="13" t="s">
        <v>1980</v>
      </c>
      <c r="D2115" s="11">
        <v>2</v>
      </c>
    </row>
    <row r="2116" ht="20" customHeight="1" spans="1:4">
      <c r="A2116" s="8" t="s">
        <v>1315</v>
      </c>
      <c r="B2116" s="9">
        <v>9787556285815</v>
      </c>
      <c r="C2116" s="13" t="s">
        <v>1981</v>
      </c>
      <c r="D2116" s="11">
        <v>2</v>
      </c>
    </row>
    <row r="2117" ht="20" customHeight="1" spans="1:4">
      <c r="A2117" s="8" t="s">
        <v>1315</v>
      </c>
      <c r="B2117" s="9">
        <v>9787556285822</v>
      </c>
      <c r="C2117" s="13" t="s">
        <v>1982</v>
      </c>
      <c r="D2117" s="11">
        <v>2</v>
      </c>
    </row>
    <row r="2118" ht="20" customHeight="1" spans="1:4">
      <c r="A2118" s="8" t="s">
        <v>1315</v>
      </c>
      <c r="B2118" s="9">
        <v>9787556285877</v>
      </c>
      <c r="C2118" s="13" t="s">
        <v>1983</v>
      </c>
      <c r="D2118" s="11">
        <v>2</v>
      </c>
    </row>
    <row r="2119" ht="20" customHeight="1" spans="1:4">
      <c r="A2119" s="8" t="s">
        <v>1315</v>
      </c>
      <c r="B2119" s="9">
        <v>9787556285884</v>
      </c>
      <c r="C2119" s="13" t="s">
        <v>1984</v>
      </c>
      <c r="D2119" s="11">
        <v>2</v>
      </c>
    </row>
    <row r="2120" ht="20" customHeight="1" spans="1:4">
      <c r="A2120" s="8" t="s">
        <v>1315</v>
      </c>
      <c r="B2120" s="9">
        <v>9787556285891</v>
      </c>
      <c r="C2120" s="13" t="s">
        <v>1985</v>
      </c>
      <c r="D2120" s="11">
        <v>2</v>
      </c>
    </row>
    <row r="2121" ht="20" customHeight="1" spans="1:4">
      <c r="A2121" s="8" t="s">
        <v>1315</v>
      </c>
      <c r="B2121" s="9">
        <v>9787556285914</v>
      </c>
      <c r="C2121" s="13" t="s">
        <v>1986</v>
      </c>
      <c r="D2121" s="11">
        <v>2</v>
      </c>
    </row>
    <row r="2122" ht="20" customHeight="1" spans="1:4">
      <c r="A2122" s="8" t="s">
        <v>1315</v>
      </c>
      <c r="B2122" s="9">
        <v>9787556286041</v>
      </c>
      <c r="C2122" s="13" t="s">
        <v>1987</v>
      </c>
      <c r="D2122" s="11">
        <v>2</v>
      </c>
    </row>
    <row r="2123" ht="20" customHeight="1" spans="1:4">
      <c r="A2123" s="8" t="s">
        <v>1315</v>
      </c>
      <c r="B2123" s="9">
        <v>9787556286058</v>
      </c>
      <c r="C2123" s="13" t="s">
        <v>1988</v>
      </c>
      <c r="D2123" s="11">
        <v>2</v>
      </c>
    </row>
    <row r="2124" ht="20" customHeight="1" spans="1:4">
      <c r="A2124" s="8" t="s">
        <v>1315</v>
      </c>
      <c r="B2124" s="9">
        <v>9787556286065</v>
      </c>
      <c r="C2124" s="13" t="s">
        <v>1989</v>
      </c>
      <c r="D2124" s="11">
        <v>2</v>
      </c>
    </row>
    <row r="2125" ht="20" customHeight="1" spans="1:4">
      <c r="A2125" s="8" t="s">
        <v>1315</v>
      </c>
      <c r="B2125" s="9">
        <v>9787556286331</v>
      </c>
      <c r="C2125" s="13" t="s">
        <v>1990</v>
      </c>
      <c r="D2125" s="11">
        <v>2</v>
      </c>
    </row>
    <row r="2126" ht="20" customHeight="1" spans="1:4">
      <c r="A2126" s="8" t="s">
        <v>1315</v>
      </c>
      <c r="B2126" s="9">
        <v>9787556286348</v>
      </c>
      <c r="C2126" s="13" t="s">
        <v>1991</v>
      </c>
      <c r="D2126" s="11">
        <v>2</v>
      </c>
    </row>
    <row r="2127" ht="20" customHeight="1" spans="1:4">
      <c r="A2127" s="8" t="s">
        <v>1315</v>
      </c>
      <c r="B2127" s="9">
        <v>9787556286355</v>
      </c>
      <c r="C2127" s="13" t="s">
        <v>1992</v>
      </c>
      <c r="D2127" s="11">
        <v>2</v>
      </c>
    </row>
    <row r="2128" ht="20" customHeight="1" spans="1:4">
      <c r="A2128" s="8" t="s">
        <v>1315</v>
      </c>
      <c r="B2128" s="9">
        <v>9787556286362</v>
      </c>
      <c r="C2128" s="13" t="s">
        <v>1993</v>
      </c>
      <c r="D2128" s="11">
        <v>2</v>
      </c>
    </row>
    <row r="2129" ht="20" customHeight="1" spans="1:4">
      <c r="A2129" s="8" t="s">
        <v>1315</v>
      </c>
      <c r="B2129" s="9">
        <v>9787556286614</v>
      </c>
      <c r="C2129" s="13" t="s">
        <v>1994</v>
      </c>
      <c r="D2129" s="11">
        <v>2</v>
      </c>
    </row>
    <row r="2130" ht="20" customHeight="1" spans="1:4">
      <c r="A2130" s="8" t="s">
        <v>1315</v>
      </c>
      <c r="B2130" s="9">
        <v>9787556286621</v>
      </c>
      <c r="C2130" s="13" t="s">
        <v>1995</v>
      </c>
      <c r="D2130" s="11">
        <v>2</v>
      </c>
    </row>
    <row r="2131" ht="20" customHeight="1" spans="1:4">
      <c r="A2131" s="8" t="s">
        <v>1315</v>
      </c>
      <c r="B2131" s="9">
        <v>9787556287109</v>
      </c>
      <c r="C2131" s="13" t="s">
        <v>1996</v>
      </c>
      <c r="D2131" s="11">
        <v>2</v>
      </c>
    </row>
    <row r="2132" ht="20" customHeight="1" spans="1:4">
      <c r="A2132" s="8" t="s">
        <v>1315</v>
      </c>
      <c r="B2132" s="9">
        <v>9787556287116</v>
      </c>
      <c r="C2132" s="13" t="s">
        <v>1997</v>
      </c>
      <c r="D2132" s="11">
        <v>2</v>
      </c>
    </row>
    <row r="2133" ht="20" customHeight="1" spans="1:4">
      <c r="A2133" s="8" t="s">
        <v>1315</v>
      </c>
      <c r="B2133" s="9">
        <v>9787556287123</v>
      </c>
      <c r="C2133" s="13" t="s">
        <v>1998</v>
      </c>
      <c r="D2133" s="11">
        <v>2</v>
      </c>
    </row>
    <row r="2134" ht="20" customHeight="1" spans="1:4">
      <c r="A2134" s="8" t="s">
        <v>1315</v>
      </c>
      <c r="B2134" s="9">
        <v>9787556287130</v>
      </c>
      <c r="C2134" s="13" t="s">
        <v>1999</v>
      </c>
      <c r="D2134" s="11">
        <v>2</v>
      </c>
    </row>
    <row r="2135" ht="20" customHeight="1" spans="1:4">
      <c r="A2135" s="8" t="s">
        <v>1315</v>
      </c>
      <c r="B2135" s="9">
        <v>9787556287147</v>
      </c>
      <c r="C2135" s="13" t="s">
        <v>2000</v>
      </c>
      <c r="D2135" s="11">
        <v>2</v>
      </c>
    </row>
    <row r="2136" ht="20" customHeight="1" spans="1:4">
      <c r="A2136" s="8" t="s">
        <v>1315</v>
      </c>
      <c r="B2136" s="9">
        <v>9787556287154</v>
      </c>
      <c r="C2136" s="13" t="s">
        <v>2001</v>
      </c>
      <c r="D2136" s="11">
        <v>2</v>
      </c>
    </row>
    <row r="2137" ht="20" customHeight="1" spans="1:4">
      <c r="A2137" s="8" t="s">
        <v>1315</v>
      </c>
      <c r="B2137" s="9">
        <v>9787556287161</v>
      </c>
      <c r="C2137" s="13" t="s">
        <v>2002</v>
      </c>
      <c r="D2137" s="11">
        <v>2</v>
      </c>
    </row>
    <row r="2138" ht="20" customHeight="1" spans="1:4">
      <c r="A2138" s="8" t="s">
        <v>1315</v>
      </c>
      <c r="B2138" s="9">
        <v>9787556287178</v>
      </c>
      <c r="C2138" s="13" t="s">
        <v>2003</v>
      </c>
      <c r="D2138" s="11">
        <v>2</v>
      </c>
    </row>
    <row r="2139" ht="20" customHeight="1" spans="1:4">
      <c r="A2139" s="8" t="s">
        <v>1315</v>
      </c>
      <c r="B2139" s="9">
        <v>9787556287185</v>
      </c>
      <c r="C2139" s="17" t="s">
        <v>2004</v>
      </c>
      <c r="D2139" s="11">
        <v>2</v>
      </c>
    </row>
    <row r="2140" ht="20" customHeight="1" spans="1:4">
      <c r="A2140" s="8" t="s">
        <v>1315</v>
      </c>
      <c r="B2140" s="9">
        <v>9787556287208</v>
      </c>
      <c r="C2140" s="13" t="s">
        <v>2005</v>
      </c>
      <c r="D2140" s="11">
        <v>2</v>
      </c>
    </row>
    <row r="2141" ht="20" customHeight="1" spans="1:4">
      <c r="A2141" s="8" t="s">
        <v>1315</v>
      </c>
      <c r="B2141" s="9">
        <v>9787556287796</v>
      </c>
      <c r="C2141" s="13" t="s">
        <v>2006</v>
      </c>
      <c r="D2141" s="11">
        <v>2</v>
      </c>
    </row>
    <row r="2142" ht="20" customHeight="1" spans="1:4">
      <c r="A2142" s="8" t="s">
        <v>1315</v>
      </c>
      <c r="B2142" s="9">
        <v>9787556287802</v>
      </c>
      <c r="C2142" s="10" t="s">
        <v>2007</v>
      </c>
      <c r="D2142" s="11">
        <v>2</v>
      </c>
    </row>
    <row r="2143" ht="20" customHeight="1" spans="1:4">
      <c r="A2143" s="8" t="s">
        <v>1315</v>
      </c>
      <c r="B2143" s="9">
        <v>9787556287819</v>
      </c>
      <c r="C2143" s="12" t="s">
        <v>2008</v>
      </c>
      <c r="D2143" s="11">
        <v>2</v>
      </c>
    </row>
    <row r="2144" ht="20" customHeight="1" spans="1:4">
      <c r="A2144" s="8" t="s">
        <v>1315</v>
      </c>
      <c r="B2144" s="9">
        <v>9787556287826</v>
      </c>
      <c r="C2144" s="13" t="s">
        <v>2009</v>
      </c>
      <c r="D2144" s="11">
        <v>2</v>
      </c>
    </row>
    <row r="2145" ht="20" customHeight="1" spans="1:4">
      <c r="A2145" s="8" t="s">
        <v>1315</v>
      </c>
      <c r="B2145" s="9">
        <v>9787556287833</v>
      </c>
      <c r="C2145" s="13" t="s">
        <v>2010</v>
      </c>
      <c r="D2145" s="11">
        <v>2</v>
      </c>
    </row>
    <row r="2146" ht="20" customHeight="1" spans="1:4">
      <c r="A2146" s="8" t="s">
        <v>1315</v>
      </c>
      <c r="B2146" s="9">
        <v>9787556288588</v>
      </c>
      <c r="C2146" s="13" t="s">
        <v>2011</v>
      </c>
      <c r="D2146" s="11">
        <v>2</v>
      </c>
    </row>
    <row r="2147" ht="20" customHeight="1" spans="1:4">
      <c r="A2147" s="8" t="s">
        <v>1315</v>
      </c>
      <c r="B2147" s="9">
        <v>9787556288595</v>
      </c>
      <c r="C2147" s="12" t="s">
        <v>2012</v>
      </c>
      <c r="D2147" s="11">
        <v>2</v>
      </c>
    </row>
    <row r="2148" ht="20" customHeight="1" spans="1:4">
      <c r="A2148" s="8" t="s">
        <v>1315</v>
      </c>
      <c r="B2148" s="9">
        <v>9787556288601</v>
      </c>
      <c r="C2148" s="12" t="s">
        <v>2013</v>
      </c>
      <c r="D2148" s="11">
        <v>2</v>
      </c>
    </row>
    <row r="2149" ht="20" customHeight="1" spans="1:4">
      <c r="A2149" s="8" t="s">
        <v>1315</v>
      </c>
      <c r="B2149" s="9">
        <v>9787556288625</v>
      </c>
      <c r="C2149" s="12" t="s">
        <v>2014</v>
      </c>
      <c r="D2149" s="11">
        <v>2</v>
      </c>
    </row>
    <row r="2150" ht="20" customHeight="1" spans="1:4">
      <c r="A2150" s="8" t="s">
        <v>1315</v>
      </c>
      <c r="B2150" s="9">
        <v>9787556288632</v>
      </c>
      <c r="C2150" s="12" t="s">
        <v>2015</v>
      </c>
      <c r="D2150" s="11">
        <v>2</v>
      </c>
    </row>
    <row r="2151" ht="20" customHeight="1" spans="1:4">
      <c r="A2151" s="8" t="s">
        <v>1315</v>
      </c>
      <c r="B2151" s="9">
        <v>9787556288700</v>
      </c>
      <c r="C2151" s="12" t="s">
        <v>2016</v>
      </c>
      <c r="D2151" s="11">
        <v>2</v>
      </c>
    </row>
    <row r="2152" ht="20" customHeight="1" spans="1:4">
      <c r="A2152" s="8" t="s">
        <v>1315</v>
      </c>
      <c r="B2152" s="9">
        <v>9787556288717</v>
      </c>
      <c r="C2152" s="12" t="s">
        <v>2016</v>
      </c>
      <c r="D2152" s="11">
        <v>2</v>
      </c>
    </row>
    <row r="2153" ht="20" customHeight="1" spans="1:4">
      <c r="A2153" s="8" t="s">
        <v>1315</v>
      </c>
      <c r="B2153" s="9">
        <v>9787556288724</v>
      </c>
      <c r="C2153" s="12" t="s">
        <v>2017</v>
      </c>
      <c r="D2153" s="11">
        <v>2</v>
      </c>
    </row>
    <row r="2154" ht="20" customHeight="1" spans="1:4">
      <c r="A2154" s="8" t="s">
        <v>1315</v>
      </c>
      <c r="B2154" s="9">
        <v>9787556288731</v>
      </c>
      <c r="C2154" s="12" t="s">
        <v>2018</v>
      </c>
      <c r="D2154" s="11">
        <v>2</v>
      </c>
    </row>
    <row r="2155" ht="20" customHeight="1" spans="1:4">
      <c r="A2155" s="8" t="s">
        <v>1315</v>
      </c>
      <c r="B2155" s="9">
        <v>9787556288748</v>
      </c>
      <c r="C2155" s="12" t="s">
        <v>2019</v>
      </c>
      <c r="D2155" s="11">
        <v>2</v>
      </c>
    </row>
    <row r="2156" ht="20" customHeight="1" spans="1:4">
      <c r="A2156" s="8" t="s">
        <v>1315</v>
      </c>
      <c r="B2156" s="9">
        <v>9787556289134</v>
      </c>
      <c r="C2156" s="10" t="s">
        <v>2020</v>
      </c>
      <c r="D2156" s="11">
        <v>2</v>
      </c>
    </row>
    <row r="2157" ht="20" customHeight="1" spans="1:4">
      <c r="A2157" s="8" t="s">
        <v>1315</v>
      </c>
      <c r="B2157" s="9">
        <v>9787556289141</v>
      </c>
      <c r="C2157" s="12" t="s">
        <v>2021</v>
      </c>
      <c r="D2157" s="11">
        <v>2</v>
      </c>
    </row>
    <row r="2158" ht="20" customHeight="1" spans="1:4">
      <c r="A2158" s="8" t="s">
        <v>1315</v>
      </c>
      <c r="B2158" s="9">
        <v>9787556293766</v>
      </c>
      <c r="C2158" s="10" t="s">
        <v>2016</v>
      </c>
      <c r="D2158" s="11">
        <v>2</v>
      </c>
    </row>
    <row r="2159" ht="20" customHeight="1" spans="1:4">
      <c r="A2159" s="8" t="s">
        <v>1315</v>
      </c>
      <c r="B2159" s="9">
        <v>9787556293773</v>
      </c>
      <c r="C2159" s="10" t="s">
        <v>2016</v>
      </c>
      <c r="D2159" s="11">
        <v>2</v>
      </c>
    </row>
    <row r="2160" ht="20" customHeight="1" spans="1:4">
      <c r="A2160" s="8" t="s">
        <v>1315</v>
      </c>
      <c r="B2160" s="9">
        <v>9787556293780</v>
      </c>
      <c r="C2160" s="10" t="s">
        <v>2016</v>
      </c>
      <c r="D2160" s="11">
        <v>2</v>
      </c>
    </row>
    <row r="2161" ht="20" customHeight="1" spans="1:4">
      <c r="A2161" s="8" t="s">
        <v>1315</v>
      </c>
      <c r="B2161" s="9">
        <v>9787556293797</v>
      </c>
      <c r="C2161" s="12" t="s">
        <v>2016</v>
      </c>
      <c r="D2161" s="11">
        <v>2</v>
      </c>
    </row>
    <row r="2162" ht="20" customHeight="1" spans="1:4">
      <c r="A2162" s="8" t="s">
        <v>1315</v>
      </c>
      <c r="B2162" s="9">
        <v>9787556293872</v>
      </c>
      <c r="C2162" s="10" t="s">
        <v>2022</v>
      </c>
      <c r="D2162" s="11">
        <v>2</v>
      </c>
    </row>
    <row r="2163" ht="20" customHeight="1" spans="1:4">
      <c r="A2163" s="8" t="s">
        <v>1315</v>
      </c>
      <c r="B2163" s="9">
        <v>9787556293889</v>
      </c>
      <c r="C2163" s="12" t="s">
        <v>2023</v>
      </c>
      <c r="D2163" s="11">
        <v>2</v>
      </c>
    </row>
    <row r="2164" ht="20" customHeight="1" spans="1:4">
      <c r="A2164" s="8" t="s">
        <v>1315</v>
      </c>
      <c r="B2164" s="9">
        <v>9787556294138</v>
      </c>
      <c r="C2164" s="12" t="s">
        <v>2013</v>
      </c>
      <c r="D2164" s="11">
        <v>2</v>
      </c>
    </row>
    <row r="2165" ht="20" customHeight="1" spans="1:4">
      <c r="A2165" s="8" t="s">
        <v>1315</v>
      </c>
      <c r="B2165" s="9">
        <v>9787556294145</v>
      </c>
      <c r="C2165" s="12" t="s">
        <v>2024</v>
      </c>
      <c r="D2165" s="8">
        <v>2</v>
      </c>
    </row>
    <row r="2166" ht="20" customHeight="1" spans="1:4">
      <c r="A2166" s="8" t="s">
        <v>1315</v>
      </c>
      <c r="B2166" s="9">
        <v>9787556294152</v>
      </c>
      <c r="C2166" s="10" t="s">
        <v>2024</v>
      </c>
      <c r="D2166" s="11">
        <v>2</v>
      </c>
    </row>
    <row r="2167" ht="20" customHeight="1" spans="1:4">
      <c r="A2167" s="8" t="s">
        <v>1315</v>
      </c>
      <c r="B2167" s="9">
        <v>9787556294596</v>
      </c>
      <c r="C2167" s="10" t="s">
        <v>2025</v>
      </c>
      <c r="D2167" s="11">
        <v>2</v>
      </c>
    </row>
    <row r="2168" ht="20" customHeight="1" spans="1:4">
      <c r="A2168" s="8" t="s">
        <v>1315</v>
      </c>
      <c r="B2168" s="9">
        <v>9787556295234</v>
      </c>
      <c r="C2168" s="12" t="s">
        <v>2020</v>
      </c>
      <c r="D2168" s="11">
        <v>2</v>
      </c>
    </row>
    <row r="2169" ht="20" customHeight="1" spans="1:4">
      <c r="A2169" s="8" t="s">
        <v>1315</v>
      </c>
      <c r="B2169" s="9">
        <v>9787556295258</v>
      </c>
      <c r="C2169" s="10" t="s">
        <v>2024</v>
      </c>
      <c r="D2169" s="11">
        <v>2</v>
      </c>
    </row>
    <row r="2170" ht="20" customHeight="1" spans="1:4">
      <c r="A2170" s="8" t="s">
        <v>1315</v>
      </c>
      <c r="B2170" s="9">
        <v>9787556295265</v>
      </c>
      <c r="C2170" s="10" t="s">
        <v>2024</v>
      </c>
      <c r="D2170" s="11">
        <v>2</v>
      </c>
    </row>
    <row r="2171" ht="20" customHeight="1" spans="1:4">
      <c r="A2171" s="8" t="s">
        <v>1315</v>
      </c>
      <c r="B2171" s="9">
        <v>9787556810192</v>
      </c>
      <c r="C2171" s="10" t="s">
        <v>2026</v>
      </c>
      <c r="D2171" s="11">
        <v>2</v>
      </c>
    </row>
    <row r="2172" ht="20" customHeight="1" spans="1:4">
      <c r="A2172" s="8" t="s">
        <v>1315</v>
      </c>
      <c r="B2172" s="9">
        <v>9787556863303</v>
      </c>
      <c r="C2172" s="12" t="s">
        <v>2027</v>
      </c>
      <c r="D2172" s="11">
        <v>2</v>
      </c>
    </row>
    <row r="2173" ht="20" customHeight="1" spans="1:4">
      <c r="A2173" s="8" t="s">
        <v>1315</v>
      </c>
      <c r="B2173" s="9">
        <v>9787556865611</v>
      </c>
      <c r="C2173" s="12" t="s">
        <v>2028</v>
      </c>
      <c r="D2173" s="11">
        <v>2</v>
      </c>
    </row>
    <row r="2174" ht="20" customHeight="1" spans="1:4">
      <c r="A2174" s="8" t="s">
        <v>1315</v>
      </c>
      <c r="B2174" s="9">
        <v>9787556866366</v>
      </c>
      <c r="C2174" s="12" t="s">
        <v>2029</v>
      </c>
      <c r="D2174" s="11">
        <v>2</v>
      </c>
    </row>
    <row r="2175" ht="20" customHeight="1" spans="1:4">
      <c r="A2175" s="8" t="s">
        <v>1315</v>
      </c>
      <c r="B2175" s="9">
        <v>9787556879472</v>
      </c>
      <c r="C2175" s="12" t="s">
        <v>2030</v>
      </c>
      <c r="D2175" s="11">
        <v>2</v>
      </c>
    </row>
    <row r="2176" ht="20" customHeight="1" spans="1:4">
      <c r="A2176" s="8" t="s">
        <v>1315</v>
      </c>
      <c r="B2176" s="9">
        <v>9787556880119</v>
      </c>
      <c r="C2176" s="12" t="s">
        <v>2031</v>
      </c>
      <c r="D2176" s="11">
        <v>2</v>
      </c>
    </row>
    <row r="2177" ht="20" customHeight="1" spans="1:4">
      <c r="A2177" s="8" t="s">
        <v>1315</v>
      </c>
      <c r="B2177" s="9">
        <v>9787556881802</v>
      </c>
      <c r="C2177" s="10" t="s">
        <v>2032</v>
      </c>
      <c r="D2177" s="11">
        <v>2</v>
      </c>
    </row>
    <row r="2178" ht="20" customHeight="1" spans="1:4">
      <c r="A2178" s="8" t="s">
        <v>1315</v>
      </c>
      <c r="B2178" s="9">
        <v>9787556881819</v>
      </c>
      <c r="C2178" s="12" t="s">
        <v>2032</v>
      </c>
      <c r="D2178" s="11">
        <v>2</v>
      </c>
    </row>
    <row r="2179" ht="20" customHeight="1" spans="1:4">
      <c r="A2179" s="8" t="s">
        <v>1315</v>
      </c>
      <c r="B2179" s="9">
        <v>9787556881826</v>
      </c>
      <c r="C2179" s="12" t="s">
        <v>2032</v>
      </c>
      <c r="D2179" s="11">
        <v>2</v>
      </c>
    </row>
    <row r="2180" ht="20" customHeight="1" spans="1:4">
      <c r="A2180" s="8" t="s">
        <v>1315</v>
      </c>
      <c r="B2180" s="9">
        <v>9787556881833</v>
      </c>
      <c r="C2180" s="10" t="s">
        <v>2032</v>
      </c>
      <c r="D2180" s="11">
        <v>2</v>
      </c>
    </row>
    <row r="2181" ht="20" customHeight="1" spans="1:4">
      <c r="A2181" s="8" t="s">
        <v>1315</v>
      </c>
      <c r="B2181" s="9">
        <v>9787556881840</v>
      </c>
      <c r="C2181" s="10" t="s">
        <v>2032</v>
      </c>
      <c r="D2181" s="11">
        <v>2</v>
      </c>
    </row>
    <row r="2182" ht="20" customHeight="1" spans="1:4">
      <c r="A2182" s="8" t="s">
        <v>1315</v>
      </c>
      <c r="B2182" s="9">
        <v>9787556889648</v>
      </c>
      <c r="C2182" s="12" t="s">
        <v>844</v>
      </c>
      <c r="D2182" s="11">
        <v>2</v>
      </c>
    </row>
    <row r="2183" ht="20" customHeight="1" spans="1:4">
      <c r="A2183" s="8" t="s">
        <v>1315</v>
      </c>
      <c r="B2183" s="9">
        <v>9787556890064</v>
      </c>
      <c r="C2183" s="12" t="s">
        <v>2033</v>
      </c>
      <c r="D2183" s="11">
        <v>2</v>
      </c>
    </row>
    <row r="2184" ht="20" customHeight="1" spans="1:4">
      <c r="A2184" s="8" t="s">
        <v>1315</v>
      </c>
      <c r="B2184" s="9">
        <v>9787556890415</v>
      </c>
      <c r="C2184" s="10" t="s">
        <v>2034</v>
      </c>
      <c r="D2184" s="11">
        <v>2</v>
      </c>
    </row>
    <row r="2185" ht="20" customHeight="1" spans="1:4">
      <c r="A2185" s="8" t="s">
        <v>1315</v>
      </c>
      <c r="B2185" s="9">
        <v>9787556894819</v>
      </c>
      <c r="C2185" s="10" t="s">
        <v>2035</v>
      </c>
      <c r="D2185" s="11">
        <v>2</v>
      </c>
    </row>
    <row r="2186" ht="20" customHeight="1" spans="1:4">
      <c r="A2186" s="8" t="s">
        <v>1315</v>
      </c>
      <c r="B2186" s="9">
        <v>9787556895502</v>
      </c>
      <c r="C2186" s="12" t="s">
        <v>2036</v>
      </c>
      <c r="D2186" s="11">
        <v>2</v>
      </c>
    </row>
    <row r="2187" ht="20" customHeight="1" spans="1:4">
      <c r="A2187" s="8" t="s">
        <v>1315</v>
      </c>
      <c r="B2187" s="9">
        <v>9787556895519</v>
      </c>
      <c r="C2187" s="12" t="s">
        <v>2037</v>
      </c>
      <c r="D2187" s="11">
        <v>2</v>
      </c>
    </row>
    <row r="2188" ht="20" customHeight="1" spans="1:4">
      <c r="A2188" s="8" t="s">
        <v>1315</v>
      </c>
      <c r="B2188" s="9">
        <v>9787556895755</v>
      </c>
      <c r="C2188" s="12" t="s">
        <v>2038</v>
      </c>
      <c r="D2188" s="11">
        <v>2</v>
      </c>
    </row>
    <row r="2189" ht="20" customHeight="1" spans="1:4">
      <c r="A2189" s="8" t="s">
        <v>1315</v>
      </c>
      <c r="B2189" s="9">
        <v>9787556896097</v>
      </c>
      <c r="C2189" s="12" t="s">
        <v>2039</v>
      </c>
      <c r="D2189" s="11">
        <v>2</v>
      </c>
    </row>
    <row r="2190" ht="20" customHeight="1" spans="1:4">
      <c r="A2190" s="8" t="s">
        <v>1315</v>
      </c>
      <c r="B2190" s="9">
        <v>9787556896615</v>
      </c>
      <c r="C2190" s="10" t="s">
        <v>2040</v>
      </c>
      <c r="D2190" s="11">
        <v>2</v>
      </c>
    </row>
    <row r="2191" ht="20" customHeight="1" spans="1:4">
      <c r="A2191" s="8" t="s">
        <v>1315</v>
      </c>
      <c r="B2191" s="9">
        <v>9787556896622</v>
      </c>
      <c r="C2191" s="10" t="s">
        <v>2041</v>
      </c>
      <c r="D2191" s="11">
        <v>2</v>
      </c>
    </row>
    <row r="2192" ht="20" customHeight="1" spans="1:4">
      <c r="A2192" s="8" t="s">
        <v>1315</v>
      </c>
      <c r="B2192" s="9">
        <v>9787556896776</v>
      </c>
      <c r="C2192" s="10" t="s">
        <v>2042</v>
      </c>
      <c r="D2192" s="11">
        <v>2</v>
      </c>
    </row>
    <row r="2193" ht="20" customHeight="1" spans="1:4">
      <c r="A2193" s="8" t="s">
        <v>1315</v>
      </c>
      <c r="B2193" s="9">
        <v>9787556896783</v>
      </c>
      <c r="C2193" s="10" t="s">
        <v>2043</v>
      </c>
      <c r="D2193" s="11">
        <v>2</v>
      </c>
    </row>
    <row r="2194" ht="20" customHeight="1" spans="1:4">
      <c r="A2194" s="8" t="s">
        <v>1315</v>
      </c>
      <c r="B2194" s="9">
        <v>9787556896806</v>
      </c>
      <c r="C2194" s="10" t="s">
        <v>2044</v>
      </c>
      <c r="D2194" s="11">
        <v>2</v>
      </c>
    </row>
    <row r="2195" ht="20" customHeight="1" spans="1:4">
      <c r="A2195" s="8" t="s">
        <v>1315</v>
      </c>
      <c r="B2195" s="9">
        <v>9787556898275</v>
      </c>
      <c r="C2195" s="10" t="s">
        <v>2045</v>
      </c>
      <c r="D2195" s="11">
        <v>2</v>
      </c>
    </row>
    <row r="2196" ht="20" customHeight="1" spans="1:4">
      <c r="A2196" s="8" t="s">
        <v>1315</v>
      </c>
      <c r="B2196" s="9">
        <v>9787556898282</v>
      </c>
      <c r="C2196" s="10" t="s">
        <v>2045</v>
      </c>
      <c r="D2196" s="11">
        <v>2</v>
      </c>
    </row>
    <row r="2197" ht="20" customHeight="1" spans="1:4">
      <c r="A2197" s="8" t="s">
        <v>1315</v>
      </c>
      <c r="B2197" s="9">
        <v>9787556898299</v>
      </c>
      <c r="C2197" s="10" t="s">
        <v>2045</v>
      </c>
      <c r="D2197" s="11">
        <v>2</v>
      </c>
    </row>
    <row r="2198" ht="20" customHeight="1" spans="1:4">
      <c r="A2198" s="8" t="s">
        <v>1315</v>
      </c>
      <c r="B2198" s="9">
        <v>9787556898305</v>
      </c>
      <c r="C2198" s="12" t="s">
        <v>2045</v>
      </c>
      <c r="D2198" s="11">
        <v>2</v>
      </c>
    </row>
    <row r="2199" ht="20" customHeight="1" spans="1:4">
      <c r="A2199" s="8" t="s">
        <v>1315</v>
      </c>
      <c r="B2199" s="9">
        <v>9787556898329</v>
      </c>
      <c r="C2199" s="12" t="s">
        <v>2046</v>
      </c>
      <c r="D2199" s="11">
        <v>2</v>
      </c>
    </row>
    <row r="2200" ht="20" customHeight="1" spans="1:4">
      <c r="A2200" s="8" t="s">
        <v>1315</v>
      </c>
      <c r="B2200" s="9">
        <v>9787556898633</v>
      </c>
      <c r="C2200" s="12" t="s">
        <v>2047</v>
      </c>
      <c r="D2200" s="11">
        <v>2</v>
      </c>
    </row>
    <row r="2201" ht="20" customHeight="1" spans="1:4">
      <c r="A2201" s="8" t="s">
        <v>1315</v>
      </c>
      <c r="B2201" s="9">
        <v>9787556898640</v>
      </c>
      <c r="C2201" s="12" t="s">
        <v>2048</v>
      </c>
      <c r="D2201" s="11">
        <v>2</v>
      </c>
    </row>
    <row r="2202" ht="20" customHeight="1" spans="1:4">
      <c r="A2202" s="8" t="s">
        <v>1315</v>
      </c>
      <c r="B2202" s="9">
        <v>9787556898657</v>
      </c>
      <c r="C2202" s="12" t="s">
        <v>2049</v>
      </c>
      <c r="D2202" s="11">
        <v>2</v>
      </c>
    </row>
    <row r="2203" ht="20" customHeight="1" spans="1:4">
      <c r="A2203" s="8" t="s">
        <v>1315</v>
      </c>
      <c r="B2203" s="9">
        <v>9787556898664</v>
      </c>
      <c r="C2203" s="12" t="s">
        <v>2050</v>
      </c>
      <c r="D2203" s="11">
        <v>2</v>
      </c>
    </row>
    <row r="2204" ht="20" customHeight="1" spans="1:4">
      <c r="A2204" s="8" t="s">
        <v>1315</v>
      </c>
      <c r="B2204" s="9">
        <v>9787556898756</v>
      </c>
      <c r="C2204" s="12" t="s">
        <v>2051</v>
      </c>
      <c r="D2204" s="11">
        <v>2</v>
      </c>
    </row>
    <row r="2205" ht="20" customHeight="1" spans="1:4">
      <c r="A2205" s="8" t="s">
        <v>1315</v>
      </c>
      <c r="B2205" s="9">
        <v>9787556898763</v>
      </c>
      <c r="C2205" s="12" t="s">
        <v>2052</v>
      </c>
      <c r="D2205" s="11">
        <v>2</v>
      </c>
    </row>
    <row r="2206" ht="20" customHeight="1" spans="1:4">
      <c r="A2206" s="8" t="s">
        <v>1315</v>
      </c>
      <c r="B2206" s="9">
        <v>9787556898787</v>
      </c>
      <c r="C2206" s="12" t="s">
        <v>2053</v>
      </c>
      <c r="D2206" s="11">
        <v>2</v>
      </c>
    </row>
    <row r="2207" ht="20" customHeight="1" spans="1:4">
      <c r="A2207" s="8" t="s">
        <v>1315</v>
      </c>
      <c r="B2207" s="9">
        <v>9787557032128</v>
      </c>
      <c r="C2207" s="12" t="s">
        <v>2054</v>
      </c>
      <c r="D2207" s="11">
        <v>2</v>
      </c>
    </row>
    <row r="2208" ht="20" customHeight="1" spans="1:4">
      <c r="A2208" s="8" t="s">
        <v>1315</v>
      </c>
      <c r="B2208" s="9">
        <v>9787557032135</v>
      </c>
      <c r="C2208" s="10" t="s">
        <v>2055</v>
      </c>
      <c r="D2208" s="11">
        <v>2</v>
      </c>
    </row>
    <row r="2209" ht="20" customHeight="1" spans="1:4">
      <c r="A2209" s="8" t="s">
        <v>1315</v>
      </c>
      <c r="B2209" s="9">
        <v>9787557032142</v>
      </c>
      <c r="C2209" s="12" t="s">
        <v>2056</v>
      </c>
      <c r="D2209" s="8">
        <v>2</v>
      </c>
    </row>
    <row r="2210" ht="20" customHeight="1" spans="1:4">
      <c r="A2210" s="8" t="s">
        <v>1315</v>
      </c>
      <c r="B2210" s="9">
        <v>9787557032159</v>
      </c>
      <c r="C2210" s="12" t="s">
        <v>2057</v>
      </c>
      <c r="D2210" s="11">
        <v>2</v>
      </c>
    </row>
    <row r="2211" ht="20" customHeight="1" spans="1:4">
      <c r="A2211" s="8" t="s">
        <v>1315</v>
      </c>
      <c r="B2211" s="9">
        <v>9787557035570</v>
      </c>
      <c r="C2211" s="12" t="s">
        <v>2058</v>
      </c>
      <c r="D2211" s="11">
        <v>2</v>
      </c>
    </row>
    <row r="2212" ht="20" customHeight="1" spans="1:4">
      <c r="A2212" s="8" t="s">
        <v>1315</v>
      </c>
      <c r="B2212" s="9">
        <v>9787557035792</v>
      </c>
      <c r="C2212" s="12" t="s">
        <v>2059</v>
      </c>
      <c r="D2212" s="11">
        <v>2</v>
      </c>
    </row>
    <row r="2213" ht="20" customHeight="1" spans="1:4">
      <c r="A2213" s="8" t="s">
        <v>1315</v>
      </c>
      <c r="B2213" s="9">
        <v>9787557035846</v>
      </c>
      <c r="C2213" s="12" t="s">
        <v>2060</v>
      </c>
      <c r="D2213" s="11">
        <v>2</v>
      </c>
    </row>
    <row r="2214" ht="20" customHeight="1" spans="1:4">
      <c r="A2214" s="8" t="s">
        <v>1315</v>
      </c>
      <c r="B2214" s="9">
        <v>9787557037307</v>
      </c>
      <c r="C2214" s="12" t="s">
        <v>2061</v>
      </c>
      <c r="D2214" s="11">
        <v>2</v>
      </c>
    </row>
    <row r="2215" ht="20" customHeight="1" spans="1:4">
      <c r="A2215" s="8" t="s">
        <v>1315</v>
      </c>
      <c r="B2215" s="9">
        <v>9787557038120</v>
      </c>
      <c r="C2215" s="12" t="s">
        <v>2062</v>
      </c>
      <c r="D2215" s="11">
        <v>2</v>
      </c>
    </row>
    <row r="2216" ht="20" customHeight="1" spans="1:4">
      <c r="A2216" s="8" t="s">
        <v>1315</v>
      </c>
      <c r="B2216" s="9">
        <v>9787557599959</v>
      </c>
      <c r="C2216" s="10" t="s">
        <v>2063</v>
      </c>
      <c r="D2216" s="11">
        <v>2</v>
      </c>
    </row>
    <row r="2217" ht="20" customHeight="1" spans="1:4">
      <c r="A2217" s="8" t="s">
        <v>1315</v>
      </c>
      <c r="B2217" s="9">
        <v>9787558338519</v>
      </c>
      <c r="C2217" s="10" t="s">
        <v>2064</v>
      </c>
      <c r="D2217" s="11">
        <v>2</v>
      </c>
    </row>
    <row r="2218" ht="20" customHeight="1" spans="1:4">
      <c r="A2218" s="8" t="s">
        <v>1315</v>
      </c>
      <c r="B2218" s="9">
        <v>9787558353611</v>
      </c>
      <c r="C2218" s="12" t="s">
        <v>2065</v>
      </c>
      <c r="D2218" s="11">
        <v>2</v>
      </c>
    </row>
    <row r="2219" ht="20" customHeight="1" spans="1:4">
      <c r="A2219" s="8" t="s">
        <v>1315</v>
      </c>
      <c r="B2219" s="9">
        <v>9787558353628</v>
      </c>
      <c r="C2219" s="12" t="s">
        <v>2066</v>
      </c>
      <c r="D2219" s="11">
        <v>2</v>
      </c>
    </row>
    <row r="2220" ht="20" customHeight="1" spans="1:4">
      <c r="A2220" s="8" t="s">
        <v>1315</v>
      </c>
      <c r="B2220" s="9">
        <v>9787558354298</v>
      </c>
      <c r="C2220" s="12" t="s">
        <v>2067</v>
      </c>
      <c r="D2220" s="11">
        <v>2</v>
      </c>
    </row>
    <row r="2221" ht="20" customHeight="1" spans="1:4">
      <c r="A2221" s="8" t="s">
        <v>1315</v>
      </c>
      <c r="B2221" s="9">
        <v>9787558354335</v>
      </c>
      <c r="C2221" s="12" t="s">
        <v>2068</v>
      </c>
      <c r="D2221" s="11">
        <v>2</v>
      </c>
    </row>
    <row r="2222" ht="20" customHeight="1" spans="1:4">
      <c r="A2222" s="8" t="s">
        <v>1315</v>
      </c>
      <c r="B2222" s="9">
        <v>9787558354342</v>
      </c>
      <c r="C2222" s="12" t="s">
        <v>2068</v>
      </c>
      <c r="D2222" s="11">
        <v>2</v>
      </c>
    </row>
    <row r="2223" ht="20" customHeight="1" spans="1:4">
      <c r="A2223" s="8" t="s">
        <v>1315</v>
      </c>
      <c r="B2223" s="9">
        <v>9787558354830</v>
      </c>
      <c r="C2223" s="12" t="s">
        <v>2069</v>
      </c>
      <c r="D2223" s="11">
        <v>2</v>
      </c>
    </row>
    <row r="2224" ht="20" customHeight="1" spans="1:4">
      <c r="A2224" s="8" t="s">
        <v>1315</v>
      </c>
      <c r="B2224" s="9">
        <v>9787558354847</v>
      </c>
      <c r="C2224" s="12" t="s">
        <v>2069</v>
      </c>
      <c r="D2224" s="11">
        <v>2</v>
      </c>
    </row>
    <row r="2225" ht="20" customHeight="1" spans="1:4">
      <c r="A2225" s="8" t="s">
        <v>1315</v>
      </c>
      <c r="B2225" s="9">
        <v>9787558432446</v>
      </c>
      <c r="C2225" s="10" t="s">
        <v>2070</v>
      </c>
      <c r="D2225" s="11">
        <v>2</v>
      </c>
    </row>
    <row r="2226" ht="20" customHeight="1" spans="1:4">
      <c r="A2226" s="8" t="s">
        <v>1315</v>
      </c>
      <c r="B2226" s="9">
        <v>9787558433191</v>
      </c>
      <c r="C2226" s="17" t="s">
        <v>2071</v>
      </c>
      <c r="D2226" s="11">
        <v>2</v>
      </c>
    </row>
    <row r="2227" ht="20" customHeight="1" spans="1:4">
      <c r="A2227" s="8" t="s">
        <v>1315</v>
      </c>
      <c r="B2227" s="9">
        <v>9787558433849</v>
      </c>
      <c r="C2227" s="17" t="s">
        <v>2072</v>
      </c>
      <c r="D2227" s="11">
        <v>2</v>
      </c>
    </row>
    <row r="2228" ht="20" customHeight="1" spans="1:4">
      <c r="A2228" s="8" t="s">
        <v>1315</v>
      </c>
      <c r="B2228" s="9">
        <v>9787558441776</v>
      </c>
      <c r="C2228" s="12" t="s">
        <v>2073</v>
      </c>
      <c r="D2228" s="11">
        <v>2</v>
      </c>
    </row>
    <row r="2229" ht="20" customHeight="1" spans="1:4">
      <c r="A2229" s="8" t="s">
        <v>1315</v>
      </c>
      <c r="B2229" s="9">
        <v>9787558441783</v>
      </c>
      <c r="C2229" s="12" t="s">
        <v>2074</v>
      </c>
      <c r="D2229" s="11">
        <v>2</v>
      </c>
    </row>
    <row r="2230" ht="20" customHeight="1" spans="1:4">
      <c r="A2230" s="8" t="s">
        <v>1315</v>
      </c>
      <c r="B2230" s="9">
        <v>9787558441943</v>
      </c>
      <c r="C2230" s="12" t="s">
        <v>2075</v>
      </c>
      <c r="D2230" s="11">
        <v>2</v>
      </c>
    </row>
    <row r="2231" ht="20" customHeight="1" spans="1:4">
      <c r="A2231" s="8" t="s">
        <v>1315</v>
      </c>
      <c r="B2231" s="9">
        <v>9787558442018</v>
      </c>
      <c r="C2231" s="12" t="s">
        <v>2076</v>
      </c>
      <c r="D2231" s="11">
        <v>2</v>
      </c>
    </row>
    <row r="2232" ht="20" customHeight="1" spans="1:4">
      <c r="A2232" s="8" t="s">
        <v>1315</v>
      </c>
      <c r="B2232" s="9">
        <v>9787558442025</v>
      </c>
      <c r="C2232" s="12" t="s">
        <v>2077</v>
      </c>
      <c r="D2232" s="11">
        <v>2</v>
      </c>
    </row>
    <row r="2233" ht="20" customHeight="1" spans="1:4">
      <c r="A2233" s="8" t="s">
        <v>1315</v>
      </c>
      <c r="B2233" s="9">
        <v>9787558597640</v>
      </c>
      <c r="C2233" s="12" t="s">
        <v>2078</v>
      </c>
      <c r="D2233" s="11">
        <v>2</v>
      </c>
    </row>
    <row r="2234" ht="20" customHeight="1" spans="1:4">
      <c r="A2234" s="8" t="s">
        <v>1315</v>
      </c>
      <c r="B2234" s="9">
        <v>9787558623448</v>
      </c>
      <c r="C2234" s="12" t="s">
        <v>2079</v>
      </c>
      <c r="D2234" s="11">
        <v>2</v>
      </c>
    </row>
    <row r="2235" ht="20" customHeight="1" spans="1:4">
      <c r="A2235" s="8" t="s">
        <v>1315</v>
      </c>
      <c r="B2235" s="9">
        <v>9787558623493</v>
      </c>
      <c r="C2235" s="12" t="s">
        <v>2080</v>
      </c>
      <c r="D2235" s="11">
        <v>1</v>
      </c>
    </row>
    <row r="2236" ht="20" customHeight="1" spans="1:4">
      <c r="A2236" s="8" t="s">
        <v>1315</v>
      </c>
      <c r="B2236" s="9">
        <v>9787558623899</v>
      </c>
      <c r="C2236" s="10" t="s">
        <v>2081</v>
      </c>
      <c r="D2236" s="11">
        <v>2</v>
      </c>
    </row>
    <row r="2237" ht="20" customHeight="1" spans="1:4">
      <c r="A2237" s="8" t="s">
        <v>1315</v>
      </c>
      <c r="B2237" s="9">
        <v>9787558631702</v>
      </c>
      <c r="C2237" s="10" t="s">
        <v>2082</v>
      </c>
      <c r="D2237" s="11">
        <v>2</v>
      </c>
    </row>
    <row r="2238" ht="20" customHeight="1" spans="1:4">
      <c r="A2238" s="8" t="s">
        <v>1315</v>
      </c>
      <c r="B2238" s="9">
        <v>9787558631719</v>
      </c>
      <c r="C2238" s="10" t="s">
        <v>2083</v>
      </c>
      <c r="D2238" s="11">
        <v>2</v>
      </c>
    </row>
    <row r="2239" ht="20" customHeight="1" spans="1:4">
      <c r="A2239" s="8" t="s">
        <v>1315</v>
      </c>
      <c r="B2239" s="9">
        <v>9787558631726</v>
      </c>
      <c r="C2239" s="12" t="s">
        <v>2084</v>
      </c>
      <c r="D2239" s="11">
        <v>2</v>
      </c>
    </row>
    <row r="2240" ht="20" customHeight="1" spans="1:4">
      <c r="A2240" s="8" t="s">
        <v>1315</v>
      </c>
      <c r="B2240" s="9">
        <v>9787558631733</v>
      </c>
      <c r="C2240" s="10" t="s">
        <v>2085</v>
      </c>
      <c r="D2240" s="11">
        <v>2</v>
      </c>
    </row>
    <row r="2241" ht="20" customHeight="1" spans="1:4">
      <c r="A2241" s="8" t="s">
        <v>1315</v>
      </c>
      <c r="B2241" s="9">
        <v>9787558632693</v>
      </c>
      <c r="C2241" s="10" t="s">
        <v>2086</v>
      </c>
      <c r="D2241" s="11">
        <v>1</v>
      </c>
    </row>
    <row r="2242" ht="20" customHeight="1" spans="1:4">
      <c r="A2242" s="8" t="s">
        <v>1315</v>
      </c>
      <c r="B2242" s="9">
        <v>9787558915734</v>
      </c>
      <c r="C2242" s="10" t="s">
        <v>2087</v>
      </c>
      <c r="D2242" s="11">
        <v>2</v>
      </c>
    </row>
    <row r="2243" ht="20" customHeight="1" spans="1:4">
      <c r="A2243" s="8" t="s">
        <v>1315</v>
      </c>
      <c r="B2243" s="9">
        <v>9787558915796</v>
      </c>
      <c r="C2243" s="12" t="s">
        <v>2088</v>
      </c>
      <c r="D2243" s="11">
        <v>2</v>
      </c>
    </row>
    <row r="2244" ht="20" customHeight="1" spans="1:4">
      <c r="A2244" s="8" t="s">
        <v>1315</v>
      </c>
      <c r="B2244" s="9">
        <v>9787558915802</v>
      </c>
      <c r="C2244" s="12" t="s">
        <v>2089</v>
      </c>
      <c r="D2244" s="11">
        <v>2</v>
      </c>
    </row>
    <row r="2245" ht="20" customHeight="1" spans="1:4">
      <c r="A2245" s="8" t="s">
        <v>1315</v>
      </c>
      <c r="B2245" s="9">
        <v>9787558920653</v>
      </c>
      <c r="C2245" s="12" t="s">
        <v>2090</v>
      </c>
      <c r="D2245" s="11">
        <v>2</v>
      </c>
    </row>
    <row r="2246" ht="20" customHeight="1" spans="1:4">
      <c r="A2246" s="8" t="s">
        <v>1315</v>
      </c>
      <c r="B2246" s="9">
        <v>9787558920660</v>
      </c>
      <c r="C2246" s="10" t="s">
        <v>2091</v>
      </c>
      <c r="D2246" s="11">
        <v>2</v>
      </c>
    </row>
    <row r="2247" ht="20" customHeight="1" spans="1:4">
      <c r="A2247" s="8" t="s">
        <v>1315</v>
      </c>
      <c r="B2247" s="9">
        <v>9787558920677</v>
      </c>
      <c r="C2247" s="12" t="s">
        <v>2092</v>
      </c>
      <c r="D2247" s="11">
        <v>2</v>
      </c>
    </row>
    <row r="2248" ht="20" customHeight="1" spans="1:4">
      <c r="A2248" s="8" t="s">
        <v>1315</v>
      </c>
      <c r="B2248" s="9">
        <v>9787558920684</v>
      </c>
      <c r="C2248" s="12" t="s">
        <v>2093</v>
      </c>
      <c r="D2248" s="11">
        <v>2</v>
      </c>
    </row>
    <row r="2249" ht="20" customHeight="1" spans="1:4">
      <c r="A2249" s="8" t="s">
        <v>1315</v>
      </c>
      <c r="B2249" s="9">
        <v>9787558920691</v>
      </c>
      <c r="C2249" s="12" t="s">
        <v>2094</v>
      </c>
      <c r="D2249" s="11">
        <v>2</v>
      </c>
    </row>
    <row r="2250" ht="20" customHeight="1" spans="1:4">
      <c r="A2250" s="8" t="s">
        <v>1315</v>
      </c>
      <c r="B2250" s="9">
        <v>9787558920714</v>
      </c>
      <c r="C2250" s="10" t="s">
        <v>2095</v>
      </c>
      <c r="D2250" s="11">
        <v>2</v>
      </c>
    </row>
    <row r="2251" ht="20" customHeight="1" spans="1:4">
      <c r="A2251" s="8" t="s">
        <v>1315</v>
      </c>
      <c r="B2251" s="9">
        <v>9787558920721</v>
      </c>
      <c r="C2251" s="12" t="s">
        <v>2096</v>
      </c>
      <c r="D2251" s="11">
        <v>2</v>
      </c>
    </row>
    <row r="2252" ht="20" customHeight="1" spans="1:4">
      <c r="A2252" s="8" t="s">
        <v>1315</v>
      </c>
      <c r="B2252" s="9">
        <v>9787558921322</v>
      </c>
      <c r="C2252" s="10" t="s">
        <v>2097</v>
      </c>
      <c r="D2252" s="11">
        <v>2</v>
      </c>
    </row>
    <row r="2253" ht="20" customHeight="1" spans="1:4">
      <c r="A2253" s="8" t="s">
        <v>1315</v>
      </c>
      <c r="B2253" s="9">
        <v>9787558921339</v>
      </c>
      <c r="C2253" s="12" t="s">
        <v>2098</v>
      </c>
      <c r="D2253" s="11">
        <v>2</v>
      </c>
    </row>
    <row r="2254" ht="20" customHeight="1" spans="1:4">
      <c r="A2254" s="8" t="s">
        <v>1315</v>
      </c>
      <c r="B2254" s="9">
        <v>9787558921346</v>
      </c>
      <c r="C2254" s="12" t="s">
        <v>2099</v>
      </c>
      <c r="D2254" s="11">
        <v>2</v>
      </c>
    </row>
    <row r="2255" ht="20" customHeight="1" spans="1:4">
      <c r="A2255" s="8" t="s">
        <v>1315</v>
      </c>
      <c r="B2255" s="9">
        <v>9787558922763</v>
      </c>
      <c r="C2255" s="12" t="s">
        <v>2100</v>
      </c>
      <c r="D2255" s="8">
        <v>1</v>
      </c>
    </row>
    <row r="2256" ht="20" customHeight="1" spans="1:4">
      <c r="A2256" s="8" t="s">
        <v>1315</v>
      </c>
      <c r="B2256" s="9">
        <v>9787559085993</v>
      </c>
      <c r="C2256" s="12" t="s">
        <v>2101</v>
      </c>
      <c r="D2256" s="8">
        <v>2</v>
      </c>
    </row>
    <row r="2257" ht="20" customHeight="1" spans="1:4">
      <c r="A2257" s="8" t="s">
        <v>1315</v>
      </c>
      <c r="B2257" s="9">
        <v>9787559096524</v>
      </c>
      <c r="C2257" s="12" t="s">
        <v>2102</v>
      </c>
      <c r="D2257" s="11">
        <v>2</v>
      </c>
    </row>
    <row r="2258" ht="20" customHeight="1" spans="1:4">
      <c r="A2258" s="8" t="s">
        <v>1315</v>
      </c>
      <c r="B2258" s="9">
        <v>9787559143433</v>
      </c>
      <c r="C2258" s="12" t="s">
        <v>2103</v>
      </c>
      <c r="D2258" s="11">
        <v>2</v>
      </c>
    </row>
    <row r="2259" ht="20" customHeight="1" spans="1:4">
      <c r="A2259" s="8" t="s">
        <v>1315</v>
      </c>
      <c r="B2259" s="9">
        <v>9787559413741</v>
      </c>
      <c r="C2259" s="12" t="s">
        <v>2104</v>
      </c>
      <c r="D2259" s="11">
        <v>2</v>
      </c>
    </row>
    <row r="2260" ht="20" customHeight="1" spans="1:4">
      <c r="A2260" s="8" t="s">
        <v>1315</v>
      </c>
      <c r="B2260" s="9">
        <v>9787559437891</v>
      </c>
      <c r="C2260" s="12" t="s">
        <v>2105</v>
      </c>
      <c r="D2260" s="11">
        <v>2</v>
      </c>
    </row>
    <row r="2261" ht="20" customHeight="1" spans="1:4">
      <c r="A2261" s="8" t="s">
        <v>1315</v>
      </c>
      <c r="B2261" s="9">
        <v>9787559455192</v>
      </c>
      <c r="C2261" s="12" t="s">
        <v>2106</v>
      </c>
      <c r="D2261" s="11">
        <v>2</v>
      </c>
    </row>
    <row r="2262" ht="20" customHeight="1" spans="1:4">
      <c r="A2262" s="8" t="s">
        <v>1315</v>
      </c>
      <c r="B2262" s="9">
        <v>9787559476319</v>
      </c>
      <c r="C2262" s="12" t="s">
        <v>2107</v>
      </c>
      <c r="D2262" s="11">
        <v>2</v>
      </c>
    </row>
    <row r="2263" ht="20" customHeight="1" spans="1:4">
      <c r="A2263" s="8" t="s">
        <v>1315</v>
      </c>
      <c r="B2263" s="9">
        <v>9787559491183</v>
      </c>
      <c r="C2263" s="12" t="s">
        <v>2108</v>
      </c>
      <c r="D2263" s="11">
        <v>2</v>
      </c>
    </row>
    <row r="2264" ht="20" customHeight="1" spans="1:4">
      <c r="A2264" s="8" t="s">
        <v>1315</v>
      </c>
      <c r="B2264" s="9">
        <v>9787559491459</v>
      </c>
      <c r="C2264" s="12" t="s">
        <v>2109</v>
      </c>
      <c r="D2264" s="11">
        <v>2</v>
      </c>
    </row>
    <row r="2265" ht="20" customHeight="1" spans="1:4">
      <c r="A2265" s="8" t="s">
        <v>1315</v>
      </c>
      <c r="B2265" s="9">
        <v>9787559491572</v>
      </c>
      <c r="C2265" s="10" t="s">
        <v>2110</v>
      </c>
      <c r="D2265" s="11">
        <v>2</v>
      </c>
    </row>
    <row r="2266" ht="20" customHeight="1" spans="1:4">
      <c r="A2266" s="8" t="s">
        <v>1315</v>
      </c>
      <c r="B2266" s="9">
        <v>9787559492258</v>
      </c>
      <c r="C2266" s="12" t="s">
        <v>2111</v>
      </c>
      <c r="D2266" s="11">
        <v>2</v>
      </c>
    </row>
    <row r="2267" ht="20" customHeight="1" spans="1:4">
      <c r="A2267" s="8" t="s">
        <v>1315</v>
      </c>
      <c r="B2267" s="9">
        <v>9787559492265</v>
      </c>
      <c r="C2267" s="12" t="s">
        <v>2112</v>
      </c>
      <c r="D2267" s="11">
        <v>2</v>
      </c>
    </row>
    <row r="2268" ht="20" customHeight="1" spans="1:4">
      <c r="A2268" s="8" t="s">
        <v>1315</v>
      </c>
      <c r="B2268" s="9">
        <v>9787559493637</v>
      </c>
      <c r="C2268" s="12" t="s">
        <v>2113</v>
      </c>
      <c r="D2268" s="11">
        <v>2</v>
      </c>
    </row>
    <row r="2269" ht="20" customHeight="1" spans="1:4">
      <c r="A2269" s="8" t="s">
        <v>1315</v>
      </c>
      <c r="B2269" s="9">
        <v>9787559494030</v>
      </c>
      <c r="C2269" s="12" t="s">
        <v>2114</v>
      </c>
      <c r="D2269" s="11">
        <v>2</v>
      </c>
    </row>
    <row r="2270" ht="20" customHeight="1" spans="1:4">
      <c r="A2270" s="8" t="s">
        <v>1315</v>
      </c>
      <c r="B2270" s="9">
        <v>9787559494191</v>
      </c>
      <c r="C2270" s="12" t="s">
        <v>2115</v>
      </c>
      <c r="D2270" s="11">
        <v>2</v>
      </c>
    </row>
    <row r="2271" ht="20" customHeight="1" spans="1:4">
      <c r="A2271" s="8" t="s">
        <v>1315</v>
      </c>
      <c r="B2271" s="9">
        <v>9787559495051</v>
      </c>
      <c r="C2271" s="12" t="s">
        <v>2116</v>
      </c>
      <c r="D2271" s="11">
        <v>2</v>
      </c>
    </row>
    <row r="2272" ht="20" customHeight="1" spans="1:4">
      <c r="A2272" s="8" t="s">
        <v>1315</v>
      </c>
      <c r="B2272" s="9">
        <v>9787559496270</v>
      </c>
      <c r="C2272" s="12" t="s">
        <v>2117</v>
      </c>
      <c r="D2272" s="11">
        <v>2</v>
      </c>
    </row>
    <row r="2273" ht="20" customHeight="1" spans="1:4">
      <c r="A2273" s="8" t="s">
        <v>1315</v>
      </c>
      <c r="B2273" s="9">
        <v>9787559498045</v>
      </c>
      <c r="C2273" s="12" t="s">
        <v>2118</v>
      </c>
      <c r="D2273" s="11">
        <v>2</v>
      </c>
    </row>
    <row r="2274" ht="20" customHeight="1" spans="1:4">
      <c r="A2274" s="8" t="s">
        <v>1315</v>
      </c>
      <c r="B2274" s="9">
        <v>9787559547361</v>
      </c>
      <c r="C2274" s="12" t="s">
        <v>2119</v>
      </c>
      <c r="D2274" s="11">
        <v>2</v>
      </c>
    </row>
    <row r="2275" ht="20" customHeight="1" spans="1:4">
      <c r="A2275" s="8" t="s">
        <v>1315</v>
      </c>
      <c r="B2275" s="9">
        <v>9787559547378</v>
      </c>
      <c r="C2275" s="17" t="s">
        <v>2119</v>
      </c>
      <c r="D2275" s="11">
        <v>2</v>
      </c>
    </row>
    <row r="2276" ht="20" customHeight="1" spans="1:4">
      <c r="A2276" s="8" t="s">
        <v>1315</v>
      </c>
      <c r="B2276" s="9">
        <v>9787559547385</v>
      </c>
      <c r="C2276" s="12" t="s">
        <v>2119</v>
      </c>
      <c r="D2276" s="11">
        <v>2</v>
      </c>
    </row>
    <row r="2277" ht="20" customHeight="1" spans="1:4">
      <c r="A2277" s="8" t="s">
        <v>1315</v>
      </c>
      <c r="B2277" s="9">
        <v>9787559549150</v>
      </c>
      <c r="C2277" s="12" t="s">
        <v>2119</v>
      </c>
      <c r="D2277" s="11">
        <v>2</v>
      </c>
    </row>
    <row r="2278" ht="20" customHeight="1" spans="1:4">
      <c r="A2278" s="8" t="s">
        <v>1315</v>
      </c>
      <c r="B2278" s="9">
        <v>9787559551467</v>
      </c>
      <c r="C2278" s="12" t="s">
        <v>2119</v>
      </c>
      <c r="D2278" s="11">
        <v>2</v>
      </c>
    </row>
    <row r="2279" ht="20" customHeight="1" spans="1:4">
      <c r="A2279" s="8" t="s">
        <v>1315</v>
      </c>
      <c r="B2279" s="9">
        <v>9787559566133</v>
      </c>
      <c r="C2279" s="10" t="s">
        <v>2120</v>
      </c>
      <c r="D2279" s="11">
        <v>2</v>
      </c>
    </row>
    <row r="2280" ht="20" customHeight="1" spans="1:4">
      <c r="A2280" s="8" t="s">
        <v>1315</v>
      </c>
      <c r="B2280" s="9">
        <v>9787559566140</v>
      </c>
      <c r="C2280" s="10" t="s">
        <v>2121</v>
      </c>
      <c r="D2280" s="11">
        <v>2</v>
      </c>
    </row>
    <row r="2281" ht="20" customHeight="1" spans="1:4">
      <c r="A2281" s="8" t="s">
        <v>1315</v>
      </c>
      <c r="B2281" s="9">
        <v>9787559566164</v>
      </c>
      <c r="C2281" s="10" t="s">
        <v>2122</v>
      </c>
      <c r="D2281" s="11">
        <v>2</v>
      </c>
    </row>
    <row r="2282" ht="20" customHeight="1" spans="1:4">
      <c r="A2282" s="8" t="s">
        <v>1315</v>
      </c>
      <c r="B2282" s="9">
        <v>9787559567093</v>
      </c>
      <c r="C2282" s="10" t="s">
        <v>2123</v>
      </c>
      <c r="D2282" s="11">
        <v>2</v>
      </c>
    </row>
    <row r="2283" ht="20" customHeight="1" spans="1:4">
      <c r="A2283" s="8" t="s">
        <v>1315</v>
      </c>
      <c r="B2283" s="9">
        <v>9787559572363</v>
      </c>
      <c r="C2283" s="10" t="s">
        <v>2124</v>
      </c>
      <c r="D2283" s="11">
        <v>2</v>
      </c>
    </row>
    <row r="2284" ht="20" customHeight="1" spans="1:4">
      <c r="A2284" s="8" t="s">
        <v>1315</v>
      </c>
      <c r="B2284" s="9">
        <v>9787559580719</v>
      </c>
      <c r="C2284" s="10" t="s">
        <v>2125</v>
      </c>
      <c r="D2284" s="11">
        <v>2</v>
      </c>
    </row>
    <row r="2285" ht="20" customHeight="1" spans="1:4">
      <c r="A2285" s="8" t="s">
        <v>1315</v>
      </c>
      <c r="B2285" s="9">
        <v>9787559580726</v>
      </c>
      <c r="C2285" s="10" t="s">
        <v>2126</v>
      </c>
      <c r="D2285" s="11">
        <v>2</v>
      </c>
    </row>
    <row r="2286" ht="20" customHeight="1" spans="1:4">
      <c r="A2286" s="8" t="s">
        <v>1315</v>
      </c>
      <c r="B2286" s="9">
        <v>9787559580733</v>
      </c>
      <c r="C2286" s="12" t="s">
        <v>2127</v>
      </c>
      <c r="D2286" s="11">
        <v>2</v>
      </c>
    </row>
    <row r="2287" ht="20" customHeight="1" spans="1:4">
      <c r="A2287" s="8" t="s">
        <v>1315</v>
      </c>
      <c r="B2287" s="9">
        <v>9787559580740</v>
      </c>
      <c r="C2287" s="10" t="s">
        <v>2128</v>
      </c>
      <c r="D2287" s="11">
        <v>2</v>
      </c>
    </row>
    <row r="2288" ht="20" customHeight="1" spans="1:4">
      <c r="A2288" s="8" t="s">
        <v>1315</v>
      </c>
      <c r="B2288" s="9">
        <v>9787559583284</v>
      </c>
      <c r="C2288" s="12" t="s">
        <v>2129</v>
      </c>
      <c r="D2288" s="11">
        <v>2</v>
      </c>
    </row>
    <row r="2289" ht="20" customHeight="1" spans="1:4">
      <c r="A2289" s="8" t="s">
        <v>1315</v>
      </c>
      <c r="B2289" s="9">
        <v>9787559583307</v>
      </c>
      <c r="C2289" s="12" t="s">
        <v>2130</v>
      </c>
      <c r="D2289" s="11">
        <v>2</v>
      </c>
    </row>
    <row r="2290" ht="20" customHeight="1" spans="1:4">
      <c r="A2290" s="8" t="s">
        <v>1315</v>
      </c>
      <c r="B2290" s="9">
        <v>9787559583314</v>
      </c>
      <c r="C2290" s="12" t="s">
        <v>2131</v>
      </c>
      <c r="D2290" s="11">
        <v>2</v>
      </c>
    </row>
    <row r="2291" ht="20" customHeight="1" spans="1:4">
      <c r="A2291" s="8" t="s">
        <v>1315</v>
      </c>
      <c r="B2291" s="9">
        <v>9787559583321</v>
      </c>
      <c r="C2291" s="10" t="s">
        <v>2132</v>
      </c>
      <c r="D2291" s="11">
        <v>2</v>
      </c>
    </row>
    <row r="2292" ht="20" customHeight="1" spans="1:4">
      <c r="A2292" s="8" t="s">
        <v>1315</v>
      </c>
      <c r="B2292" s="9">
        <v>9787559583338</v>
      </c>
      <c r="C2292" s="12" t="s">
        <v>2133</v>
      </c>
      <c r="D2292" s="11">
        <v>2</v>
      </c>
    </row>
    <row r="2293" ht="20" customHeight="1" spans="1:4">
      <c r="A2293" s="8" t="s">
        <v>1315</v>
      </c>
      <c r="B2293" s="9">
        <v>9787559630844</v>
      </c>
      <c r="C2293" s="12" t="s">
        <v>2134</v>
      </c>
      <c r="D2293" s="11">
        <v>2</v>
      </c>
    </row>
    <row r="2294" ht="20" customHeight="1" spans="1:4">
      <c r="A2294" s="8" t="s">
        <v>1315</v>
      </c>
      <c r="B2294" s="9">
        <v>9787559632548</v>
      </c>
      <c r="C2294" s="12" t="s">
        <v>2135</v>
      </c>
      <c r="D2294" s="8">
        <v>2</v>
      </c>
    </row>
    <row r="2295" ht="20" customHeight="1" spans="1:4">
      <c r="A2295" s="8" t="s">
        <v>1315</v>
      </c>
      <c r="B2295" s="9">
        <v>9787559661425</v>
      </c>
      <c r="C2295" s="12" t="s">
        <v>2136</v>
      </c>
      <c r="D2295" s="11">
        <v>2</v>
      </c>
    </row>
    <row r="2296" ht="20" customHeight="1" spans="1:4">
      <c r="A2296" s="8" t="s">
        <v>1315</v>
      </c>
      <c r="B2296" s="9">
        <v>9787559662170</v>
      </c>
      <c r="C2296" s="12" t="s">
        <v>2137</v>
      </c>
      <c r="D2296" s="8">
        <v>2</v>
      </c>
    </row>
    <row r="2297" ht="20" customHeight="1" spans="1:4">
      <c r="A2297" s="8" t="s">
        <v>1315</v>
      </c>
      <c r="B2297" s="9">
        <v>9787559667007</v>
      </c>
      <c r="C2297" s="12" t="s">
        <v>2138</v>
      </c>
      <c r="D2297" s="11">
        <v>2</v>
      </c>
    </row>
    <row r="2298" ht="20" customHeight="1" spans="1:4">
      <c r="A2298" s="8" t="s">
        <v>1315</v>
      </c>
      <c r="B2298" s="9">
        <v>9787559667779</v>
      </c>
      <c r="C2298" s="12" t="s">
        <v>2139</v>
      </c>
      <c r="D2298" s="11">
        <v>2</v>
      </c>
    </row>
    <row r="2299" ht="20" customHeight="1" spans="1:4">
      <c r="A2299" s="8" t="s">
        <v>1315</v>
      </c>
      <c r="B2299" s="9">
        <v>9787559673732</v>
      </c>
      <c r="C2299" s="12" t="s">
        <v>2140</v>
      </c>
      <c r="D2299" s="11">
        <v>2</v>
      </c>
    </row>
    <row r="2300" ht="20" customHeight="1" spans="1:4">
      <c r="A2300" s="8" t="s">
        <v>1315</v>
      </c>
      <c r="B2300" s="9">
        <v>9787559676153</v>
      </c>
      <c r="C2300" s="10" t="s">
        <v>2141</v>
      </c>
      <c r="D2300" s="11">
        <v>2</v>
      </c>
    </row>
    <row r="2301" ht="20" customHeight="1" spans="1:4">
      <c r="A2301" s="8" t="s">
        <v>1315</v>
      </c>
      <c r="B2301" s="9">
        <v>9787559679833</v>
      </c>
      <c r="C2301" s="10" t="s">
        <v>2142</v>
      </c>
      <c r="D2301" s="11">
        <v>2</v>
      </c>
    </row>
    <row r="2302" ht="20" customHeight="1" spans="1:4">
      <c r="A2302" s="8" t="s">
        <v>1315</v>
      </c>
      <c r="B2302" s="9">
        <v>9787559680136</v>
      </c>
      <c r="C2302" s="12" t="s">
        <v>2143</v>
      </c>
      <c r="D2302" s="11">
        <v>2</v>
      </c>
    </row>
    <row r="2303" ht="20" customHeight="1" spans="1:4">
      <c r="A2303" s="8" t="s">
        <v>1315</v>
      </c>
      <c r="B2303" s="9">
        <v>9787559680853</v>
      </c>
      <c r="C2303" s="12" t="s">
        <v>2144</v>
      </c>
      <c r="D2303" s="11">
        <v>2</v>
      </c>
    </row>
    <row r="2304" ht="20" customHeight="1" spans="1:4">
      <c r="A2304" s="8" t="s">
        <v>1315</v>
      </c>
      <c r="B2304" s="9">
        <v>9787559683014</v>
      </c>
      <c r="C2304" s="12" t="s">
        <v>2145</v>
      </c>
      <c r="D2304" s="11">
        <v>2</v>
      </c>
    </row>
    <row r="2305" ht="20" customHeight="1" spans="1:4">
      <c r="A2305" s="8" t="s">
        <v>1315</v>
      </c>
      <c r="B2305" s="9">
        <v>9787559683342</v>
      </c>
      <c r="C2305" s="12" t="s">
        <v>2146</v>
      </c>
      <c r="D2305" s="11">
        <v>2</v>
      </c>
    </row>
    <row r="2306" ht="20" customHeight="1" spans="1:4">
      <c r="A2306" s="8" t="s">
        <v>1315</v>
      </c>
      <c r="B2306" s="9">
        <v>9787559686466</v>
      </c>
      <c r="C2306" s="12" t="s">
        <v>2147</v>
      </c>
      <c r="D2306" s="11">
        <v>2</v>
      </c>
    </row>
    <row r="2307" ht="20" customHeight="1" spans="1:4">
      <c r="A2307" s="8" t="s">
        <v>1315</v>
      </c>
      <c r="B2307" s="9">
        <v>9787559689535</v>
      </c>
      <c r="C2307" s="12" t="s">
        <v>2148</v>
      </c>
      <c r="D2307" s="11">
        <v>2</v>
      </c>
    </row>
    <row r="2308" ht="20" customHeight="1" spans="1:4">
      <c r="A2308" s="8" t="s">
        <v>1315</v>
      </c>
      <c r="B2308" s="9">
        <v>9787559689771</v>
      </c>
      <c r="C2308" s="12" t="s">
        <v>2149</v>
      </c>
      <c r="D2308" s="11">
        <v>1</v>
      </c>
    </row>
    <row r="2309" ht="20" customHeight="1" spans="1:4">
      <c r="A2309" s="8" t="s">
        <v>1315</v>
      </c>
      <c r="B2309" s="9">
        <v>9787559690098</v>
      </c>
      <c r="C2309" s="12" t="s">
        <v>2150</v>
      </c>
      <c r="D2309" s="11">
        <v>2</v>
      </c>
    </row>
    <row r="2310" ht="20" customHeight="1" spans="1:4">
      <c r="A2310" s="8" t="s">
        <v>1315</v>
      </c>
      <c r="B2310" s="9">
        <v>9787559690371</v>
      </c>
      <c r="C2310" s="12" t="s">
        <v>2151</v>
      </c>
      <c r="D2310" s="11">
        <v>2</v>
      </c>
    </row>
    <row r="2311" ht="20" customHeight="1" spans="1:4">
      <c r="A2311" s="8" t="s">
        <v>1315</v>
      </c>
      <c r="B2311" s="9">
        <v>9787559690494</v>
      </c>
      <c r="C2311" s="12" t="s">
        <v>2152</v>
      </c>
      <c r="D2311" s="11">
        <v>2</v>
      </c>
    </row>
    <row r="2312" ht="20" customHeight="1" spans="1:4">
      <c r="A2312" s="8" t="s">
        <v>1315</v>
      </c>
      <c r="B2312" s="9">
        <v>9787559691019</v>
      </c>
      <c r="C2312" s="12" t="s">
        <v>2153</v>
      </c>
      <c r="D2312" s="11">
        <v>2</v>
      </c>
    </row>
    <row r="2313" ht="20" customHeight="1" spans="1:4">
      <c r="A2313" s="8" t="s">
        <v>1315</v>
      </c>
      <c r="B2313" s="9">
        <v>9787559691699</v>
      </c>
      <c r="C2313" s="10" t="s">
        <v>2154</v>
      </c>
      <c r="D2313" s="11">
        <v>2</v>
      </c>
    </row>
    <row r="2314" ht="20" customHeight="1" spans="1:4">
      <c r="A2314" s="8" t="s">
        <v>1315</v>
      </c>
      <c r="B2314" s="9">
        <v>9787559726667</v>
      </c>
      <c r="C2314" s="12" t="s">
        <v>2155</v>
      </c>
      <c r="D2314" s="11">
        <v>1</v>
      </c>
    </row>
    <row r="2315" ht="20" customHeight="1" spans="1:4">
      <c r="A2315" s="8" t="s">
        <v>1315</v>
      </c>
      <c r="B2315" s="9">
        <v>9787559728586</v>
      </c>
      <c r="C2315" s="17" t="s">
        <v>2156</v>
      </c>
      <c r="D2315" s="11">
        <v>2</v>
      </c>
    </row>
    <row r="2316" ht="20" customHeight="1" spans="1:4">
      <c r="A2316" s="8" t="s">
        <v>1315</v>
      </c>
      <c r="B2316" s="9">
        <v>9787559732033</v>
      </c>
      <c r="C2316" s="17" t="s">
        <v>2157</v>
      </c>
      <c r="D2316" s="11">
        <v>2</v>
      </c>
    </row>
    <row r="2317" ht="20" customHeight="1" spans="1:4">
      <c r="A2317" s="8" t="s">
        <v>1315</v>
      </c>
      <c r="B2317" s="9">
        <v>9787559734143</v>
      </c>
      <c r="C2317" s="12" t="s">
        <v>2158</v>
      </c>
      <c r="D2317" s="11">
        <v>2</v>
      </c>
    </row>
    <row r="2318" ht="20" customHeight="1" spans="1:4">
      <c r="A2318" s="8" t="s">
        <v>1315</v>
      </c>
      <c r="B2318" s="9">
        <v>9787559736253</v>
      </c>
      <c r="C2318" s="12" t="s">
        <v>2159</v>
      </c>
      <c r="D2318" s="8">
        <v>2</v>
      </c>
    </row>
    <row r="2319" ht="20" customHeight="1" spans="1:4">
      <c r="A2319" s="8" t="s">
        <v>1315</v>
      </c>
      <c r="B2319" s="9">
        <v>9787559741165</v>
      </c>
      <c r="C2319" s="12" t="s">
        <v>2160</v>
      </c>
      <c r="D2319" s="8">
        <v>2</v>
      </c>
    </row>
    <row r="2320" ht="20" customHeight="1" spans="1:4">
      <c r="A2320" s="8" t="s">
        <v>1315</v>
      </c>
      <c r="B2320" s="9">
        <v>9787559741776</v>
      </c>
      <c r="C2320" s="12" t="s">
        <v>2161</v>
      </c>
      <c r="D2320" s="11">
        <v>2</v>
      </c>
    </row>
    <row r="2321" ht="20" customHeight="1" spans="1:4">
      <c r="A2321" s="8" t="s">
        <v>1315</v>
      </c>
      <c r="B2321" s="9">
        <v>9787559741950</v>
      </c>
      <c r="C2321" s="12" t="s">
        <v>2162</v>
      </c>
      <c r="D2321" s="11">
        <v>2</v>
      </c>
    </row>
    <row r="2322" ht="20" customHeight="1" spans="1:4">
      <c r="A2322" s="8" t="s">
        <v>1315</v>
      </c>
      <c r="B2322" s="9">
        <v>9787559744227</v>
      </c>
      <c r="C2322" s="10" t="s">
        <v>2163</v>
      </c>
      <c r="D2322" s="11">
        <v>2</v>
      </c>
    </row>
    <row r="2323" ht="20" customHeight="1" spans="1:4">
      <c r="A2323" s="8" t="s">
        <v>1315</v>
      </c>
      <c r="B2323" s="9">
        <v>9787559744265</v>
      </c>
      <c r="C2323" s="12" t="s">
        <v>2164</v>
      </c>
      <c r="D2323" s="11">
        <v>2</v>
      </c>
    </row>
    <row r="2324" ht="20" customHeight="1" spans="1:4">
      <c r="A2324" s="8" t="s">
        <v>1315</v>
      </c>
      <c r="B2324" s="9">
        <v>9787559745064</v>
      </c>
      <c r="C2324" s="12" t="s">
        <v>2165</v>
      </c>
      <c r="D2324" s="11">
        <v>2</v>
      </c>
    </row>
    <row r="2325" ht="20" customHeight="1" spans="1:4">
      <c r="A2325" s="8" t="s">
        <v>1315</v>
      </c>
      <c r="B2325" s="9">
        <v>9787559745118</v>
      </c>
      <c r="C2325" s="12" t="s">
        <v>2166</v>
      </c>
      <c r="D2325" s="11">
        <v>2</v>
      </c>
    </row>
    <row r="2326" ht="20" customHeight="1" spans="1:4">
      <c r="A2326" s="8" t="s">
        <v>1315</v>
      </c>
      <c r="B2326" s="9">
        <v>9787559745125</v>
      </c>
      <c r="C2326" s="12" t="s">
        <v>2167</v>
      </c>
      <c r="D2326" s="11">
        <v>2</v>
      </c>
    </row>
    <row r="2327" ht="20" customHeight="1" spans="1:4">
      <c r="A2327" s="8" t="s">
        <v>1315</v>
      </c>
      <c r="B2327" s="9">
        <v>9787559745132</v>
      </c>
      <c r="C2327" s="12" t="s">
        <v>2168</v>
      </c>
      <c r="D2327" s="11">
        <v>2</v>
      </c>
    </row>
    <row r="2328" ht="20" customHeight="1" spans="1:4">
      <c r="A2328" s="8" t="s">
        <v>1315</v>
      </c>
      <c r="B2328" s="9">
        <v>9787559745149</v>
      </c>
      <c r="C2328" s="12" t="s">
        <v>2169</v>
      </c>
      <c r="D2328" s="11">
        <v>2</v>
      </c>
    </row>
    <row r="2329" ht="20" customHeight="1" spans="1:4">
      <c r="A2329" s="8" t="s">
        <v>1315</v>
      </c>
      <c r="B2329" s="9">
        <v>9787559745163</v>
      </c>
      <c r="C2329" s="15" t="s">
        <v>2170</v>
      </c>
      <c r="D2329" s="11">
        <v>2</v>
      </c>
    </row>
    <row r="2330" ht="20" customHeight="1" spans="1:4">
      <c r="A2330" s="8" t="s">
        <v>1315</v>
      </c>
      <c r="B2330" s="9">
        <v>9787559745187</v>
      </c>
      <c r="C2330" s="15" t="s">
        <v>2171</v>
      </c>
      <c r="D2330" s="11">
        <v>2</v>
      </c>
    </row>
    <row r="2331" ht="20" customHeight="1" spans="1:4">
      <c r="A2331" s="8" t="s">
        <v>1315</v>
      </c>
      <c r="B2331" s="9">
        <v>9787559745231</v>
      </c>
      <c r="C2331" s="15" t="s">
        <v>2172</v>
      </c>
      <c r="D2331" s="11">
        <v>2</v>
      </c>
    </row>
    <row r="2332" ht="20" customHeight="1" spans="1:4">
      <c r="A2332" s="8" t="s">
        <v>1315</v>
      </c>
      <c r="B2332" s="9">
        <v>9787559745514</v>
      </c>
      <c r="C2332" s="12" t="s">
        <v>2173</v>
      </c>
      <c r="D2332" s="11">
        <v>2</v>
      </c>
    </row>
    <row r="2333" ht="20" customHeight="1" spans="1:4">
      <c r="A2333" s="8" t="s">
        <v>1315</v>
      </c>
      <c r="B2333" s="9">
        <v>9787559745521</v>
      </c>
      <c r="C2333" s="12" t="s">
        <v>2174</v>
      </c>
      <c r="D2333" s="11">
        <v>2</v>
      </c>
    </row>
    <row r="2334" ht="20" customHeight="1" spans="1:4">
      <c r="A2334" s="8" t="s">
        <v>1315</v>
      </c>
      <c r="B2334" s="9">
        <v>9787559745538</v>
      </c>
      <c r="C2334" s="10" t="s">
        <v>2175</v>
      </c>
      <c r="D2334" s="11">
        <v>2</v>
      </c>
    </row>
    <row r="2335" ht="20" customHeight="1" spans="1:4">
      <c r="A2335" s="8" t="s">
        <v>1315</v>
      </c>
      <c r="B2335" s="9">
        <v>9787559745811</v>
      </c>
      <c r="C2335" s="17" t="s">
        <v>2176</v>
      </c>
      <c r="D2335" s="11">
        <v>2</v>
      </c>
    </row>
    <row r="2336" ht="20" customHeight="1" spans="1:4">
      <c r="A2336" s="8" t="s">
        <v>1315</v>
      </c>
      <c r="B2336" s="9">
        <v>9787559748034</v>
      </c>
      <c r="C2336" s="12" t="s">
        <v>2177</v>
      </c>
      <c r="D2336" s="11">
        <v>2</v>
      </c>
    </row>
    <row r="2337" ht="20" customHeight="1" spans="1:4">
      <c r="A2337" s="8" t="s">
        <v>1315</v>
      </c>
      <c r="B2337" s="9">
        <v>9787559748546</v>
      </c>
      <c r="C2337" s="12" t="s">
        <v>2178</v>
      </c>
      <c r="D2337" s="11">
        <v>2</v>
      </c>
    </row>
    <row r="2338" ht="20" customHeight="1" spans="1:4">
      <c r="A2338" s="8" t="s">
        <v>1315</v>
      </c>
      <c r="B2338" s="9">
        <v>9787559748553</v>
      </c>
      <c r="C2338" s="12" t="s">
        <v>2179</v>
      </c>
      <c r="D2338" s="8">
        <v>2</v>
      </c>
    </row>
    <row r="2339" ht="20" customHeight="1" spans="1:4">
      <c r="A2339" s="8" t="s">
        <v>1315</v>
      </c>
      <c r="B2339" s="9">
        <v>9787559748560</v>
      </c>
      <c r="C2339" s="12" t="s">
        <v>2180</v>
      </c>
      <c r="D2339" s="11">
        <v>2</v>
      </c>
    </row>
    <row r="2340" ht="20" customHeight="1" spans="1:4">
      <c r="A2340" s="8" t="s">
        <v>1315</v>
      </c>
      <c r="B2340" s="9">
        <v>9787559748577</v>
      </c>
      <c r="C2340" s="12" t="s">
        <v>2181</v>
      </c>
      <c r="D2340" s="11">
        <v>2</v>
      </c>
    </row>
    <row r="2341" ht="20" customHeight="1" spans="1:4">
      <c r="A2341" s="8" t="s">
        <v>1315</v>
      </c>
      <c r="B2341" s="9">
        <v>9787559749864</v>
      </c>
      <c r="C2341" s="12" t="s">
        <v>2182</v>
      </c>
      <c r="D2341" s="11">
        <v>2</v>
      </c>
    </row>
    <row r="2342" ht="20" customHeight="1" spans="1:4">
      <c r="A2342" s="8" t="s">
        <v>1315</v>
      </c>
      <c r="B2342" s="9">
        <v>9787559853790</v>
      </c>
      <c r="C2342" s="12" t="s">
        <v>2183</v>
      </c>
      <c r="D2342" s="11">
        <v>2</v>
      </c>
    </row>
    <row r="2343" ht="20" customHeight="1" spans="1:4">
      <c r="A2343" s="8" t="s">
        <v>1315</v>
      </c>
      <c r="B2343" s="9">
        <v>9787559864444</v>
      </c>
      <c r="C2343" s="12" t="s">
        <v>2184</v>
      </c>
      <c r="D2343" s="11">
        <v>2</v>
      </c>
    </row>
    <row r="2344" ht="20" customHeight="1" spans="1:4">
      <c r="A2344" s="8" t="s">
        <v>1315</v>
      </c>
      <c r="B2344" s="9">
        <v>9787559864451</v>
      </c>
      <c r="C2344" s="12" t="s">
        <v>2184</v>
      </c>
      <c r="D2344" s="11">
        <v>2</v>
      </c>
    </row>
    <row r="2345" ht="20" customHeight="1" spans="1:4">
      <c r="A2345" s="8" t="s">
        <v>1315</v>
      </c>
      <c r="B2345" s="9">
        <v>9787559864468</v>
      </c>
      <c r="C2345" s="12" t="s">
        <v>2184</v>
      </c>
      <c r="D2345" s="11">
        <v>2</v>
      </c>
    </row>
    <row r="2346" ht="20" customHeight="1" spans="1:4">
      <c r="A2346" s="8" t="s">
        <v>1315</v>
      </c>
      <c r="B2346" s="9">
        <v>9787559866011</v>
      </c>
      <c r="C2346" s="12" t="s">
        <v>2185</v>
      </c>
      <c r="D2346" s="11">
        <v>2</v>
      </c>
    </row>
    <row r="2347" ht="20" customHeight="1" spans="1:4">
      <c r="A2347" s="8" t="s">
        <v>1315</v>
      </c>
      <c r="B2347" s="9">
        <v>9787559876041</v>
      </c>
      <c r="C2347" s="12" t="s">
        <v>2186</v>
      </c>
      <c r="D2347" s="11">
        <v>2</v>
      </c>
    </row>
    <row r="2348" ht="20" customHeight="1" spans="1:4">
      <c r="A2348" s="8" t="s">
        <v>1315</v>
      </c>
      <c r="B2348" s="9">
        <v>9787559876058</v>
      </c>
      <c r="C2348" s="17" t="s">
        <v>2187</v>
      </c>
      <c r="D2348" s="11">
        <v>2</v>
      </c>
    </row>
    <row r="2349" ht="20" customHeight="1" spans="1:4">
      <c r="A2349" s="8" t="s">
        <v>1315</v>
      </c>
      <c r="B2349" s="9">
        <v>9787559880741</v>
      </c>
      <c r="C2349" s="17" t="s">
        <v>2188</v>
      </c>
      <c r="D2349" s="11">
        <v>2</v>
      </c>
    </row>
    <row r="2350" ht="20" customHeight="1" spans="1:4">
      <c r="A2350" s="8" t="s">
        <v>1315</v>
      </c>
      <c r="B2350" s="9">
        <v>9787559883551</v>
      </c>
      <c r="C2350" s="12" t="s">
        <v>2189</v>
      </c>
      <c r="D2350" s="11">
        <v>2</v>
      </c>
    </row>
    <row r="2351" ht="20" customHeight="1" spans="1:4">
      <c r="A2351" s="8" t="s">
        <v>1315</v>
      </c>
      <c r="B2351" s="9">
        <v>9787559884145</v>
      </c>
      <c r="C2351" s="10" t="s">
        <v>2190</v>
      </c>
      <c r="D2351" s="11">
        <v>2</v>
      </c>
    </row>
    <row r="2352" ht="20" customHeight="1" spans="1:4">
      <c r="A2352" s="8" t="s">
        <v>1315</v>
      </c>
      <c r="B2352" s="9">
        <v>9787559887788</v>
      </c>
      <c r="C2352" s="10" t="s">
        <v>2191</v>
      </c>
      <c r="D2352" s="11">
        <v>2</v>
      </c>
    </row>
    <row r="2353" ht="20" customHeight="1" spans="1:4">
      <c r="A2353" s="8" t="s">
        <v>1315</v>
      </c>
      <c r="B2353" s="9">
        <v>9787559890573</v>
      </c>
      <c r="C2353" s="12" t="s">
        <v>2192</v>
      </c>
      <c r="D2353" s="11">
        <v>2</v>
      </c>
    </row>
    <row r="2354" ht="20" customHeight="1" spans="1:4">
      <c r="A2354" s="8" t="s">
        <v>1315</v>
      </c>
      <c r="B2354" s="9">
        <v>9787559891938</v>
      </c>
      <c r="C2354" s="10" t="s">
        <v>2193</v>
      </c>
      <c r="D2354" s="11">
        <v>1</v>
      </c>
    </row>
    <row r="2355" ht="20" customHeight="1" spans="1:4">
      <c r="A2355" s="8" t="s">
        <v>1315</v>
      </c>
      <c r="B2355" s="9">
        <v>9787561382103</v>
      </c>
      <c r="C2355" s="10" t="s">
        <v>2194</v>
      </c>
      <c r="D2355" s="11">
        <v>2</v>
      </c>
    </row>
    <row r="2356" ht="20" customHeight="1" spans="1:4">
      <c r="A2356" s="8" t="s">
        <v>1315</v>
      </c>
      <c r="B2356" s="9">
        <v>9787564247577</v>
      </c>
      <c r="C2356" s="12" t="s">
        <v>2195</v>
      </c>
      <c r="D2356" s="11">
        <v>2</v>
      </c>
    </row>
    <row r="2357" ht="20" customHeight="1" spans="1:4">
      <c r="A2357" s="8" t="s">
        <v>1315</v>
      </c>
      <c r="B2357" s="9">
        <v>9787566811585</v>
      </c>
      <c r="C2357" s="12" t="s">
        <v>2196</v>
      </c>
      <c r="D2357" s="11">
        <v>2</v>
      </c>
    </row>
    <row r="2358" ht="20" customHeight="1" spans="1:4">
      <c r="A2358" s="8" t="s">
        <v>1315</v>
      </c>
      <c r="B2358" s="9">
        <v>9787566811646</v>
      </c>
      <c r="C2358" s="12" t="s">
        <v>2197</v>
      </c>
      <c r="D2358" s="11">
        <v>2</v>
      </c>
    </row>
    <row r="2359" ht="20" customHeight="1" spans="1:4">
      <c r="A2359" s="8" t="s">
        <v>1315</v>
      </c>
      <c r="B2359" s="9">
        <v>9787567254466</v>
      </c>
      <c r="C2359" s="12" t="s">
        <v>2198</v>
      </c>
      <c r="D2359" s="11">
        <v>2</v>
      </c>
    </row>
    <row r="2360" ht="20" customHeight="1" spans="1:4">
      <c r="A2360" s="8" t="s">
        <v>1315</v>
      </c>
      <c r="B2360" s="9">
        <v>9787567532502</v>
      </c>
      <c r="C2360" s="10" t="s">
        <v>2199</v>
      </c>
      <c r="D2360" s="11">
        <v>2</v>
      </c>
    </row>
    <row r="2361" ht="20" customHeight="1" spans="1:4">
      <c r="A2361" s="8" t="s">
        <v>1315</v>
      </c>
      <c r="B2361" s="9">
        <v>9787567532656</v>
      </c>
      <c r="C2361" s="12" t="s">
        <v>2200</v>
      </c>
      <c r="D2361" s="11">
        <v>2</v>
      </c>
    </row>
    <row r="2362" ht="20" customHeight="1" spans="1:4">
      <c r="A2362" s="8" t="s">
        <v>1315</v>
      </c>
      <c r="B2362" s="9">
        <v>9787568427623</v>
      </c>
      <c r="C2362" s="10" t="s">
        <v>2201</v>
      </c>
      <c r="D2362" s="11">
        <v>2</v>
      </c>
    </row>
    <row r="2363" ht="20" customHeight="1" spans="1:4">
      <c r="A2363" s="8" t="s">
        <v>1315</v>
      </c>
      <c r="B2363" s="9">
        <v>9787568562003</v>
      </c>
      <c r="C2363" s="12" t="s">
        <v>2202</v>
      </c>
      <c r="D2363" s="11">
        <v>2</v>
      </c>
    </row>
    <row r="2364" ht="20" customHeight="1" spans="1:4">
      <c r="A2364" s="8" t="s">
        <v>1315</v>
      </c>
      <c r="B2364" s="9">
        <v>9787568910309</v>
      </c>
      <c r="C2364" s="12" t="s">
        <v>2203</v>
      </c>
      <c r="D2364" s="11">
        <v>2</v>
      </c>
    </row>
    <row r="2365" ht="20" customHeight="1" spans="1:4">
      <c r="A2365" s="8" t="s">
        <v>1315</v>
      </c>
      <c r="B2365" s="9">
        <v>9787569335897</v>
      </c>
      <c r="C2365" s="12" t="s">
        <v>2204</v>
      </c>
      <c r="D2365" s="8">
        <v>2</v>
      </c>
    </row>
    <row r="2366" ht="20" customHeight="1" spans="1:4">
      <c r="A2366" s="8" t="s">
        <v>1315</v>
      </c>
      <c r="B2366" s="9">
        <v>9787569564273</v>
      </c>
      <c r="C2366" s="10" t="s">
        <v>2205</v>
      </c>
      <c r="D2366" s="11">
        <v>2</v>
      </c>
    </row>
    <row r="2367" ht="20" customHeight="1" spans="1:4">
      <c r="A2367" s="8" t="s">
        <v>1315</v>
      </c>
      <c r="B2367" s="9">
        <v>9787570136650</v>
      </c>
      <c r="C2367" s="10" t="s">
        <v>2206</v>
      </c>
      <c r="D2367" s="11">
        <v>2</v>
      </c>
    </row>
    <row r="2368" ht="20" customHeight="1" spans="1:4">
      <c r="A2368" s="8" t="s">
        <v>1315</v>
      </c>
      <c r="B2368" s="9">
        <v>9787570200382</v>
      </c>
      <c r="C2368" s="12" t="s">
        <v>2207</v>
      </c>
      <c r="D2368" s="11">
        <v>2</v>
      </c>
    </row>
    <row r="2369" ht="20" customHeight="1" spans="1:4">
      <c r="A2369" s="8" t="s">
        <v>1315</v>
      </c>
      <c r="B2369" s="9">
        <v>9787570222902</v>
      </c>
      <c r="C2369" s="10" t="s">
        <v>2208</v>
      </c>
      <c r="D2369" s="11">
        <v>2</v>
      </c>
    </row>
    <row r="2370" ht="20" customHeight="1" spans="1:4">
      <c r="A2370" s="8" t="s">
        <v>1315</v>
      </c>
      <c r="B2370" s="9">
        <v>9787570243310</v>
      </c>
      <c r="C2370" s="10" t="s">
        <v>2209</v>
      </c>
      <c r="D2370" s="11">
        <v>2</v>
      </c>
    </row>
    <row r="2371" ht="20" customHeight="1" spans="1:4">
      <c r="A2371" s="8" t="s">
        <v>1315</v>
      </c>
      <c r="B2371" s="9">
        <v>9787570244614</v>
      </c>
      <c r="C2371" s="10" t="s">
        <v>2210</v>
      </c>
      <c r="D2371" s="11">
        <v>2</v>
      </c>
    </row>
    <row r="2372" ht="20" customHeight="1" spans="1:4">
      <c r="A2372" s="8" t="s">
        <v>1315</v>
      </c>
      <c r="B2372" s="9">
        <v>9787570245673</v>
      </c>
      <c r="C2372" s="10" t="s">
        <v>2211</v>
      </c>
      <c r="D2372" s="11">
        <v>2</v>
      </c>
    </row>
    <row r="2373" ht="20" customHeight="1" spans="1:4">
      <c r="A2373" s="8" t="s">
        <v>1315</v>
      </c>
      <c r="B2373" s="9">
        <v>9787570245680</v>
      </c>
      <c r="C2373" s="12" t="s">
        <v>2212</v>
      </c>
      <c r="D2373" s="8">
        <v>2</v>
      </c>
    </row>
    <row r="2374" ht="20" customHeight="1" spans="1:4">
      <c r="A2374" s="8" t="s">
        <v>1315</v>
      </c>
      <c r="B2374" s="9">
        <v>9787570450602</v>
      </c>
      <c r="C2374" s="13" t="s">
        <v>2213</v>
      </c>
      <c r="D2374" s="11">
        <v>2</v>
      </c>
    </row>
    <row r="2375" ht="20" customHeight="1" spans="1:4">
      <c r="A2375" s="8" t="s">
        <v>1315</v>
      </c>
      <c r="B2375" s="9">
        <v>9787570720286</v>
      </c>
      <c r="C2375" s="12" t="s">
        <v>2214</v>
      </c>
      <c r="D2375" s="11">
        <v>2</v>
      </c>
    </row>
    <row r="2376" ht="20" customHeight="1" spans="1:4">
      <c r="A2376" s="8" t="s">
        <v>1315</v>
      </c>
      <c r="B2376" s="9">
        <v>9787570724758</v>
      </c>
      <c r="C2376" s="10" t="s">
        <v>2215</v>
      </c>
      <c r="D2376" s="11">
        <v>2</v>
      </c>
    </row>
    <row r="2377" ht="20" customHeight="1" spans="1:4">
      <c r="A2377" s="8" t="s">
        <v>1315</v>
      </c>
      <c r="B2377" s="9">
        <v>9787570727568</v>
      </c>
      <c r="C2377" s="12" t="s">
        <v>2216</v>
      </c>
      <c r="D2377" s="11">
        <v>2</v>
      </c>
    </row>
    <row r="2378" ht="20" customHeight="1" spans="1:4">
      <c r="A2378" s="8" t="s">
        <v>1315</v>
      </c>
      <c r="B2378" s="9">
        <v>9787570727797</v>
      </c>
      <c r="C2378" s="12" t="s">
        <v>2217</v>
      </c>
      <c r="D2378" s="11">
        <v>2</v>
      </c>
    </row>
    <row r="2379" ht="20" customHeight="1" spans="1:4">
      <c r="A2379" s="8" t="s">
        <v>1315</v>
      </c>
      <c r="B2379" s="9">
        <v>9787570727803</v>
      </c>
      <c r="C2379" s="10" t="s">
        <v>2218</v>
      </c>
      <c r="D2379" s="11">
        <v>2</v>
      </c>
    </row>
    <row r="2380" ht="20" customHeight="1" spans="1:4">
      <c r="A2380" s="8" t="s">
        <v>1315</v>
      </c>
      <c r="B2380" s="9">
        <v>9787570728077</v>
      </c>
      <c r="C2380" s="12" t="s">
        <v>2219</v>
      </c>
      <c r="D2380" s="11">
        <v>2</v>
      </c>
    </row>
    <row r="2381" ht="20" customHeight="1" spans="1:4">
      <c r="A2381" s="8" t="s">
        <v>1315</v>
      </c>
      <c r="B2381" s="9">
        <v>9787570728084</v>
      </c>
      <c r="C2381" s="12" t="s">
        <v>2220</v>
      </c>
      <c r="D2381" s="11">
        <v>2</v>
      </c>
    </row>
    <row r="2382" ht="20" customHeight="1" spans="1:4">
      <c r="A2382" s="8" t="s">
        <v>1315</v>
      </c>
      <c r="B2382" s="9">
        <v>9787570817153</v>
      </c>
      <c r="C2382" s="12" t="s">
        <v>2221</v>
      </c>
      <c r="D2382" s="11">
        <v>2</v>
      </c>
    </row>
    <row r="2383" ht="20" customHeight="1" spans="1:4">
      <c r="A2383" s="8" t="s">
        <v>1315</v>
      </c>
      <c r="B2383" s="9">
        <v>9787570820450</v>
      </c>
      <c r="C2383" s="12" t="s">
        <v>2222</v>
      </c>
      <c r="D2383" s="11">
        <v>2</v>
      </c>
    </row>
    <row r="2384" ht="20" customHeight="1" spans="1:4">
      <c r="A2384" s="8" t="s">
        <v>1315</v>
      </c>
      <c r="B2384" s="9">
        <v>9787570828593</v>
      </c>
      <c r="C2384" s="12" t="s">
        <v>2223</v>
      </c>
      <c r="D2384" s="11">
        <v>2</v>
      </c>
    </row>
    <row r="2385" ht="20" customHeight="1" spans="1:4">
      <c r="A2385" s="8" t="s">
        <v>1315</v>
      </c>
      <c r="B2385" s="9">
        <v>9787570831111</v>
      </c>
      <c r="C2385" s="10" t="s">
        <v>2224</v>
      </c>
      <c r="D2385" s="11">
        <v>2</v>
      </c>
    </row>
    <row r="2386" ht="20" customHeight="1" spans="1:4">
      <c r="A2386" s="8" t="s">
        <v>1315</v>
      </c>
      <c r="B2386" s="9">
        <v>9787571035099</v>
      </c>
      <c r="C2386" s="10" t="s">
        <v>2225</v>
      </c>
      <c r="D2386" s="11">
        <v>2</v>
      </c>
    </row>
    <row r="2387" ht="20" customHeight="1" spans="1:4">
      <c r="A2387" s="8" t="s">
        <v>1315</v>
      </c>
      <c r="B2387" s="9">
        <v>9787571130664</v>
      </c>
      <c r="C2387" s="10" t="s">
        <v>2226</v>
      </c>
      <c r="D2387" s="11">
        <v>1</v>
      </c>
    </row>
    <row r="2388" ht="20" customHeight="1" spans="1:4">
      <c r="A2388" s="8" t="s">
        <v>1315</v>
      </c>
      <c r="B2388" s="9">
        <v>9787571226169</v>
      </c>
      <c r="C2388" s="12" t="s">
        <v>2227</v>
      </c>
      <c r="D2388" s="11">
        <v>2</v>
      </c>
    </row>
    <row r="2389" ht="20" customHeight="1" spans="1:4">
      <c r="A2389" s="8" t="s">
        <v>1315</v>
      </c>
      <c r="B2389" s="9">
        <v>9787571226176</v>
      </c>
      <c r="C2389" s="10" t="s">
        <v>2228</v>
      </c>
      <c r="D2389" s="11">
        <v>2</v>
      </c>
    </row>
    <row r="2390" ht="20" customHeight="1" spans="1:4">
      <c r="A2390" s="8" t="s">
        <v>1315</v>
      </c>
      <c r="B2390" s="9">
        <v>9787571226190</v>
      </c>
      <c r="C2390" s="12" t="s">
        <v>2229</v>
      </c>
      <c r="D2390" s="11">
        <v>2</v>
      </c>
    </row>
    <row r="2391" ht="20" customHeight="1" spans="1:4">
      <c r="A2391" s="8" t="s">
        <v>1315</v>
      </c>
      <c r="B2391" s="9">
        <v>9787571227531</v>
      </c>
      <c r="C2391" s="12" t="s">
        <v>2230</v>
      </c>
      <c r="D2391" s="11">
        <v>2</v>
      </c>
    </row>
    <row r="2392" ht="20" customHeight="1" spans="1:4">
      <c r="A2392" s="8" t="s">
        <v>1315</v>
      </c>
      <c r="B2392" s="9">
        <v>9787571360313</v>
      </c>
      <c r="C2392" s="12" t="s">
        <v>2231</v>
      </c>
      <c r="D2392" s="11">
        <v>2</v>
      </c>
    </row>
    <row r="2393" ht="20" customHeight="1" spans="1:4">
      <c r="A2393" s="8" t="s">
        <v>1315</v>
      </c>
      <c r="B2393" s="9">
        <v>9787571435974</v>
      </c>
      <c r="C2393" s="12" t="s">
        <v>2232</v>
      </c>
      <c r="D2393" s="11">
        <v>2</v>
      </c>
    </row>
    <row r="2394" ht="20" customHeight="1" spans="1:4">
      <c r="A2394" s="8" t="s">
        <v>1315</v>
      </c>
      <c r="B2394" s="9">
        <v>9787571438425</v>
      </c>
      <c r="C2394" s="12" t="s">
        <v>2233</v>
      </c>
      <c r="D2394" s="11">
        <v>2</v>
      </c>
    </row>
    <row r="2395" ht="20" customHeight="1" spans="1:4">
      <c r="A2395" s="8" t="s">
        <v>1315</v>
      </c>
      <c r="B2395" s="9">
        <v>9787571438487</v>
      </c>
      <c r="C2395" s="12" t="s">
        <v>2234</v>
      </c>
      <c r="D2395" s="11">
        <v>2</v>
      </c>
    </row>
    <row r="2396" ht="20" customHeight="1" spans="1:4">
      <c r="A2396" s="8" t="s">
        <v>1315</v>
      </c>
      <c r="B2396" s="9">
        <v>9787571445942</v>
      </c>
      <c r="C2396" s="10" t="s">
        <v>2235</v>
      </c>
      <c r="D2396" s="11">
        <v>2</v>
      </c>
    </row>
    <row r="2397" ht="20" customHeight="1" spans="1:4">
      <c r="A2397" s="8" t="s">
        <v>1315</v>
      </c>
      <c r="B2397" s="9">
        <v>9787571445959</v>
      </c>
      <c r="C2397" s="12" t="s">
        <v>2236</v>
      </c>
      <c r="D2397" s="11">
        <v>2</v>
      </c>
    </row>
    <row r="2398" ht="20" customHeight="1" spans="1:4">
      <c r="A2398" s="8" t="s">
        <v>1315</v>
      </c>
      <c r="B2398" s="9">
        <v>9787571446857</v>
      </c>
      <c r="C2398" s="12" t="s">
        <v>2237</v>
      </c>
      <c r="D2398" s="11">
        <v>2</v>
      </c>
    </row>
    <row r="2399" ht="20" customHeight="1" spans="1:4">
      <c r="A2399" s="8" t="s">
        <v>1315</v>
      </c>
      <c r="B2399" s="9">
        <v>9787571448653</v>
      </c>
      <c r="C2399" s="13" t="s">
        <v>2238</v>
      </c>
      <c r="D2399" s="11">
        <v>2</v>
      </c>
    </row>
    <row r="2400" ht="20" customHeight="1" spans="1:4">
      <c r="A2400" s="8" t="s">
        <v>1315</v>
      </c>
      <c r="B2400" s="9">
        <v>9787571448660</v>
      </c>
      <c r="C2400" s="12" t="s">
        <v>2238</v>
      </c>
      <c r="D2400" s="11">
        <v>2</v>
      </c>
    </row>
    <row r="2401" ht="20" customHeight="1" spans="1:4">
      <c r="A2401" s="8" t="s">
        <v>1315</v>
      </c>
      <c r="B2401" s="9">
        <v>9787571448677</v>
      </c>
      <c r="C2401" s="12" t="s">
        <v>2238</v>
      </c>
      <c r="D2401" s="11">
        <v>2</v>
      </c>
    </row>
    <row r="2402" ht="20" customHeight="1" spans="1:4">
      <c r="A2402" s="8" t="s">
        <v>1315</v>
      </c>
      <c r="B2402" s="9">
        <v>9787571448684</v>
      </c>
      <c r="C2402" s="12" t="s">
        <v>2238</v>
      </c>
      <c r="D2402" s="11">
        <v>2</v>
      </c>
    </row>
    <row r="2403" ht="20" customHeight="1" spans="1:4">
      <c r="A2403" s="8" t="s">
        <v>1315</v>
      </c>
      <c r="B2403" s="9">
        <v>9787571449421</v>
      </c>
      <c r="C2403" s="12" t="s">
        <v>2239</v>
      </c>
      <c r="D2403" s="11">
        <v>2</v>
      </c>
    </row>
    <row r="2404" ht="20" customHeight="1" spans="1:4">
      <c r="A2404" s="8" t="s">
        <v>1315</v>
      </c>
      <c r="B2404" s="9">
        <v>9787571451257</v>
      </c>
      <c r="C2404" s="12" t="s">
        <v>2240</v>
      </c>
      <c r="D2404" s="11">
        <v>1</v>
      </c>
    </row>
    <row r="2405" ht="20" customHeight="1" spans="1:4">
      <c r="A2405" s="8" t="s">
        <v>1315</v>
      </c>
      <c r="B2405" s="9">
        <v>9787571510732</v>
      </c>
      <c r="C2405" s="12" t="s">
        <v>2241</v>
      </c>
      <c r="D2405" s="11">
        <v>2</v>
      </c>
    </row>
    <row r="2406" ht="20" customHeight="1" spans="1:4">
      <c r="A2406" s="8" t="s">
        <v>1315</v>
      </c>
      <c r="B2406" s="9">
        <v>9787571512514</v>
      </c>
      <c r="C2406" s="17" t="s">
        <v>2242</v>
      </c>
      <c r="D2406" s="11">
        <v>2</v>
      </c>
    </row>
    <row r="2407" ht="20" customHeight="1" spans="1:4">
      <c r="A2407" s="8" t="s">
        <v>1315</v>
      </c>
      <c r="B2407" s="9">
        <v>9787571514853</v>
      </c>
      <c r="C2407" s="12" t="s">
        <v>2243</v>
      </c>
      <c r="D2407" s="11">
        <v>2</v>
      </c>
    </row>
    <row r="2408" ht="20" customHeight="1" spans="1:4">
      <c r="A2408" s="8" t="s">
        <v>1315</v>
      </c>
      <c r="B2408" s="9">
        <v>9787571518806</v>
      </c>
      <c r="C2408" s="12" t="s">
        <v>2244</v>
      </c>
      <c r="D2408" s="11">
        <v>2</v>
      </c>
    </row>
    <row r="2409" ht="20" customHeight="1" spans="1:4">
      <c r="A2409" s="8" t="s">
        <v>1315</v>
      </c>
      <c r="B2409" s="9">
        <v>9787571518837</v>
      </c>
      <c r="C2409" s="12" t="s">
        <v>2245</v>
      </c>
      <c r="D2409" s="11">
        <v>2</v>
      </c>
    </row>
    <row r="2410" ht="20" customHeight="1" spans="1:4">
      <c r="A2410" s="8" t="s">
        <v>1315</v>
      </c>
      <c r="B2410" s="9">
        <v>9787571522186</v>
      </c>
      <c r="C2410" s="12" t="s">
        <v>2246</v>
      </c>
      <c r="D2410" s="11">
        <v>2</v>
      </c>
    </row>
    <row r="2411" ht="20" customHeight="1" spans="1:4">
      <c r="A2411" s="8" t="s">
        <v>1315</v>
      </c>
      <c r="B2411" s="9">
        <v>9787571525293</v>
      </c>
      <c r="C2411" s="10" t="s">
        <v>2247</v>
      </c>
      <c r="D2411" s="11">
        <v>2</v>
      </c>
    </row>
    <row r="2412" ht="20" customHeight="1" spans="1:4">
      <c r="A2412" s="8" t="s">
        <v>1315</v>
      </c>
      <c r="B2412" s="9">
        <v>9787571530716</v>
      </c>
      <c r="C2412" s="10" t="s">
        <v>2248</v>
      </c>
      <c r="D2412" s="11">
        <v>2</v>
      </c>
    </row>
    <row r="2413" ht="20" customHeight="1" spans="1:4">
      <c r="A2413" s="8" t="s">
        <v>1315</v>
      </c>
      <c r="B2413" s="9">
        <v>9787571530952</v>
      </c>
      <c r="C2413" s="10" t="s">
        <v>2249</v>
      </c>
      <c r="D2413" s="11">
        <v>2</v>
      </c>
    </row>
    <row r="2414" ht="20" customHeight="1" spans="1:4">
      <c r="A2414" s="8" t="s">
        <v>1315</v>
      </c>
      <c r="B2414" s="9">
        <v>9787572042904</v>
      </c>
      <c r="C2414" s="10" t="s">
        <v>2250</v>
      </c>
      <c r="D2414" s="11">
        <v>2</v>
      </c>
    </row>
    <row r="2415" ht="20" customHeight="1" spans="1:4">
      <c r="A2415" s="8" t="s">
        <v>1315</v>
      </c>
      <c r="B2415" s="9">
        <v>9787572043086</v>
      </c>
      <c r="C2415" s="10" t="s">
        <v>2251</v>
      </c>
      <c r="D2415" s="11">
        <v>2</v>
      </c>
    </row>
    <row r="2416" ht="20" customHeight="1" spans="1:4">
      <c r="A2416" s="8" t="s">
        <v>1315</v>
      </c>
      <c r="B2416" s="9">
        <v>9787572124532</v>
      </c>
      <c r="C2416" s="10" t="s">
        <v>2252</v>
      </c>
      <c r="D2416" s="11">
        <v>2</v>
      </c>
    </row>
    <row r="2417" ht="20" customHeight="1" spans="1:4">
      <c r="A2417" s="8" t="s">
        <v>1315</v>
      </c>
      <c r="B2417" s="9">
        <v>9787572130854</v>
      </c>
      <c r="C2417" s="12" t="s">
        <v>2253</v>
      </c>
      <c r="D2417" s="11">
        <v>2</v>
      </c>
    </row>
    <row r="2418" ht="20" customHeight="1" spans="1:4">
      <c r="A2418" s="8" t="s">
        <v>1315</v>
      </c>
      <c r="B2418" s="9">
        <v>9787572140181</v>
      </c>
      <c r="C2418" s="12" t="s">
        <v>2254</v>
      </c>
      <c r="D2418" s="11">
        <v>2</v>
      </c>
    </row>
    <row r="2419" ht="20" customHeight="1" spans="1:4">
      <c r="A2419" s="8" t="s">
        <v>1315</v>
      </c>
      <c r="B2419" s="9">
        <v>9787572144189</v>
      </c>
      <c r="C2419" s="12" t="s">
        <v>2255</v>
      </c>
      <c r="D2419" s="11">
        <v>2</v>
      </c>
    </row>
    <row r="2420" ht="20" customHeight="1" spans="1:4">
      <c r="A2420" s="8" t="s">
        <v>1315</v>
      </c>
      <c r="B2420" s="9">
        <v>9787572148002</v>
      </c>
      <c r="C2420" s="12" t="s">
        <v>2256</v>
      </c>
      <c r="D2420" s="11">
        <v>2</v>
      </c>
    </row>
    <row r="2421" ht="20" customHeight="1" spans="1:4">
      <c r="A2421" s="8" t="s">
        <v>1315</v>
      </c>
      <c r="B2421" s="9">
        <v>9787572148019</v>
      </c>
      <c r="C2421" s="12" t="s">
        <v>2257</v>
      </c>
      <c r="D2421" s="11">
        <v>2</v>
      </c>
    </row>
    <row r="2422" ht="20" customHeight="1" spans="1:4">
      <c r="A2422" s="8" t="s">
        <v>1315</v>
      </c>
      <c r="B2422" s="9">
        <v>9787572148026</v>
      </c>
      <c r="C2422" s="12" t="s">
        <v>2258</v>
      </c>
      <c r="D2422" s="11">
        <v>2</v>
      </c>
    </row>
    <row r="2423" ht="20" customHeight="1" spans="1:4">
      <c r="A2423" s="8" t="s">
        <v>1315</v>
      </c>
      <c r="B2423" s="9">
        <v>9787572148033</v>
      </c>
      <c r="C2423" s="12" t="s">
        <v>2259</v>
      </c>
      <c r="D2423" s="11">
        <v>2</v>
      </c>
    </row>
    <row r="2424" ht="20" customHeight="1" spans="1:4">
      <c r="A2424" s="8" t="s">
        <v>1315</v>
      </c>
      <c r="B2424" s="9">
        <v>9787572148040</v>
      </c>
      <c r="C2424" s="12" t="s">
        <v>2260</v>
      </c>
      <c r="D2424" s="11">
        <v>2</v>
      </c>
    </row>
    <row r="2425" ht="20" customHeight="1" spans="1:4">
      <c r="A2425" s="8" t="s">
        <v>1315</v>
      </c>
      <c r="B2425" s="9">
        <v>9787572148057</v>
      </c>
      <c r="C2425" s="12" t="s">
        <v>2261</v>
      </c>
      <c r="D2425" s="11">
        <v>2</v>
      </c>
    </row>
    <row r="2426" ht="20" customHeight="1" spans="1:4">
      <c r="A2426" s="8" t="s">
        <v>1315</v>
      </c>
      <c r="B2426" s="9">
        <v>9787572148798</v>
      </c>
      <c r="C2426" s="12" t="s">
        <v>2262</v>
      </c>
      <c r="D2426" s="11">
        <v>2</v>
      </c>
    </row>
    <row r="2427" ht="20" customHeight="1" spans="1:4">
      <c r="A2427" s="8" t="s">
        <v>1315</v>
      </c>
      <c r="B2427" s="9">
        <v>9787572157325</v>
      </c>
      <c r="C2427" s="12" t="s">
        <v>2263</v>
      </c>
      <c r="D2427" s="11">
        <v>2</v>
      </c>
    </row>
    <row r="2428" ht="20" customHeight="1" spans="1:4">
      <c r="A2428" s="8" t="s">
        <v>1315</v>
      </c>
      <c r="B2428" s="9">
        <v>9787572157349</v>
      </c>
      <c r="C2428" s="12" t="s">
        <v>2264</v>
      </c>
      <c r="D2428" s="11">
        <v>2</v>
      </c>
    </row>
    <row r="2429" ht="20" customHeight="1" spans="1:4">
      <c r="A2429" s="8" t="s">
        <v>1315</v>
      </c>
      <c r="B2429" s="9">
        <v>9787572157356</v>
      </c>
      <c r="C2429" s="12" t="s">
        <v>2265</v>
      </c>
      <c r="D2429" s="11">
        <v>2</v>
      </c>
    </row>
    <row r="2430" ht="20" customHeight="1" spans="1:4">
      <c r="A2430" s="8" t="s">
        <v>1315</v>
      </c>
      <c r="B2430" s="9">
        <v>9787572157363</v>
      </c>
      <c r="C2430" s="12" t="s">
        <v>2266</v>
      </c>
      <c r="D2430" s="11">
        <v>2</v>
      </c>
    </row>
    <row r="2431" ht="20" customHeight="1" spans="1:4">
      <c r="A2431" s="8" t="s">
        <v>1315</v>
      </c>
      <c r="B2431" s="9">
        <v>9787572169137</v>
      </c>
      <c r="C2431" s="12" t="s">
        <v>2267</v>
      </c>
      <c r="D2431" s="11">
        <v>2</v>
      </c>
    </row>
    <row r="2432" ht="20" customHeight="1" spans="1:4">
      <c r="A2432" s="8" t="s">
        <v>1315</v>
      </c>
      <c r="B2432" s="9">
        <v>9787572524172</v>
      </c>
      <c r="C2432" s="12" t="s">
        <v>2268</v>
      </c>
      <c r="D2432" s="11">
        <v>1</v>
      </c>
    </row>
    <row r="2433" ht="20" customHeight="1" spans="1:4">
      <c r="A2433" s="8" t="s">
        <v>1315</v>
      </c>
      <c r="B2433" s="9">
        <v>9787572524189</v>
      </c>
      <c r="C2433" s="12" t="s">
        <v>2269</v>
      </c>
      <c r="D2433" s="11">
        <v>1</v>
      </c>
    </row>
    <row r="2434" ht="20" customHeight="1" spans="1:4">
      <c r="A2434" s="8" t="s">
        <v>1315</v>
      </c>
      <c r="B2434" s="9">
        <v>9787572525414</v>
      </c>
      <c r="C2434" s="12" t="s">
        <v>2270</v>
      </c>
      <c r="D2434" s="11">
        <v>2</v>
      </c>
    </row>
    <row r="2435" ht="20" customHeight="1" spans="1:4">
      <c r="A2435" s="8" t="s">
        <v>1315</v>
      </c>
      <c r="B2435" s="9">
        <v>9787572610738</v>
      </c>
      <c r="C2435" s="12" t="s">
        <v>2271</v>
      </c>
      <c r="D2435" s="11">
        <v>2</v>
      </c>
    </row>
    <row r="2436" ht="20" customHeight="1" spans="1:4">
      <c r="A2436" s="8" t="s">
        <v>1315</v>
      </c>
      <c r="B2436" s="9">
        <v>9787572610745</v>
      </c>
      <c r="C2436" s="12" t="s">
        <v>2272</v>
      </c>
      <c r="D2436" s="11">
        <v>2</v>
      </c>
    </row>
    <row r="2437" ht="20" customHeight="1" spans="1:4">
      <c r="A2437" s="8" t="s">
        <v>1315</v>
      </c>
      <c r="B2437" s="9">
        <v>9787572610752</v>
      </c>
      <c r="C2437" s="12" t="s">
        <v>2273</v>
      </c>
      <c r="D2437" s="11">
        <v>2</v>
      </c>
    </row>
    <row r="2438" ht="20" customHeight="1" spans="1:4">
      <c r="A2438" s="8" t="s">
        <v>1315</v>
      </c>
      <c r="B2438" s="9">
        <v>9787572616006</v>
      </c>
      <c r="C2438" s="12" t="s">
        <v>2274</v>
      </c>
      <c r="D2438" s="11">
        <v>2</v>
      </c>
    </row>
    <row r="2439" ht="20" customHeight="1" spans="1:4">
      <c r="A2439" s="8" t="s">
        <v>1315</v>
      </c>
      <c r="B2439" s="9">
        <v>9787572616013</v>
      </c>
      <c r="C2439" s="12" t="s">
        <v>2275</v>
      </c>
      <c r="D2439" s="11">
        <v>2</v>
      </c>
    </row>
    <row r="2440" ht="20" customHeight="1" spans="1:4">
      <c r="A2440" s="8" t="s">
        <v>1315</v>
      </c>
      <c r="B2440" s="9">
        <v>9787572616051</v>
      </c>
      <c r="C2440" s="12" t="s">
        <v>2276</v>
      </c>
      <c r="D2440" s="11">
        <v>2</v>
      </c>
    </row>
    <row r="2441" ht="20" customHeight="1" spans="1:4">
      <c r="A2441" s="8" t="s">
        <v>1315</v>
      </c>
      <c r="B2441" s="9">
        <v>9787572617126</v>
      </c>
      <c r="C2441" s="12" t="s">
        <v>2277</v>
      </c>
      <c r="D2441" s="11">
        <v>2</v>
      </c>
    </row>
    <row r="2442" ht="20" customHeight="1" spans="1:4">
      <c r="A2442" s="8" t="s">
        <v>1315</v>
      </c>
      <c r="B2442" s="9">
        <v>9787572619236</v>
      </c>
      <c r="C2442" s="10" t="s">
        <v>2278</v>
      </c>
      <c r="D2442" s="11">
        <v>2</v>
      </c>
    </row>
    <row r="2443" ht="20" customHeight="1" spans="1:4">
      <c r="A2443" s="8" t="s">
        <v>1315</v>
      </c>
      <c r="B2443" s="9">
        <v>9787572620218</v>
      </c>
      <c r="C2443" s="12" t="s">
        <v>2279</v>
      </c>
      <c r="D2443" s="8">
        <v>2</v>
      </c>
    </row>
    <row r="2444" ht="20" customHeight="1" spans="1:4">
      <c r="A2444" s="8" t="s">
        <v>1315</v>
      </c>
      <c r="B2444" s="9">
        <v>9787572620225</v>
      </c>
      <c r="C2444" s="10" t="s">
        <v>2280</v>
      </c>
      <c r="D2444" s="11">
        <v>2</v>
      </c>
    </row>
    <row r="2445" ht="20" customHeight="1" spans="1:4">
      <c r="A2445" s="8" t="s">
        <v>1315</v>
      </c>
      <c r="B2445" s="9">
        <v>9787572620232</v>
      </c>
      <c r="C2445" s="12" t="s">
        <v>2281</v>
      </c>
      <c r="D2445" s="11">
        <v>2</v>
      </c>
    </row>
    <row r="2446" ht="20" customHeight="1" spans="1:4">
      <c r="A2446" s="8" t="s">
        <v>1315</v>
      </c>
      <c r="B2446" s="9">
        <v>9787572620249</v>
      </c>
      <c r="C2446" s="12" t="s">
        <v>2282</v>
      </c>
      <c r="D2446" s="8">
        <v>2</v>
      </c>
    </row>
    <row r="2447" ht="20" customHeight="1" spans="1:4">
      <c r="A2447" s="8" t="s">
        <v>1315</v>
      </c>
      <c r="B2447" s="9">
        <v>9787572620256</v>
      </c>
      <c r="C2447" s="12" t="s">
        <v>2283</v>
      </c>
      <c r="D2447" s="11">
        <v>2</v>
      </c>
    </row>
    <row r="2448" ht="20" customHeight="1" spans="1:4">
      <c r="A2448" s="8" t="s">
        <v>1315</v>
      </c>
      <c r="B2448" s="9">
        <v>9787572620263</v>
      </c>
      <c r="C2448" s="12" t="s">
        <v>2284</v>
      </c>
      <c r="D2448" s="11">
        <v>2</v>
      </c>
    </row>
    <row r="2449" ht="20" customHeight="1" spans="1:4">
      <c r="A2449" s="8" t="s">
        <v>1315</v>
      </c>
      <c r="B2449" s="9">
        <v>9787572622281</v>
      </c>
      <c r="C2449" s="12" t="s">
        <v>2285</v>
      </c>
      <c r="D2449" s="11">
        <v>2</v>
      </c>
    </row>
    <row r="2450" ht="20" customHeight="1" spans="1:4">
      <c r="A2450" s="8" t="s">
        <v>1315</v>
      </c>
      <c r="B2450" s="9">
        <v>9787572622298</v>
      </c>
      <c r="C2450" s="12" t="s">
        <v>2286</v>
      </c>
      <c r="D2450" s="11">
        <v>2</v>
      </c>
    </row>
    <row r="2451" ht="20" customHeight="1" spans="1:4">
      <c r="A2451" s="8" t="s">
        <v>1315</v>
      </c>
      <c r="B2451" s="9">
        <v>9787572622304</v>
      </c>
      <c r="C2451" s="12" t="s">
        <v>2287</v>
      </c>
      <c r="D2451" s="11">
        <v>2</v>
      </c>
    </row>
    <row r="2452" ht="20" customHeight="1" spans="1:4">
      <c r="A2452" s="8" t="s">
        <v>1315</v>
      </c>
      <c r="B2452" s="9">
        <v>9787572622502</v>
      </c>
      <c r="C2452" s="12" t="s">
        <v>2288</v>
      </c>
      <c r="D2452" s="11">
        <v>2</v>
      </c>
    </row>
    <row r="2453" ht="20" customHeight="1" spans="1:4">
      <c r="A2453" s="8" t="s">
        <v>1315</v>
      </c>
      <c r="B2453" s="9">
        <v>9787572623028</v>
      </c>
      <c r="C2453" s="12" t="s">
        <v>2289</v>
      </c>
      <c r="D2453" s="11">
        <v>2</v>
      </c>
    </row>
    <row r="2454" ht="20" customHeight="1" spans="1:4">
      <c r="A2454" s="8" t="s">
        <v>1315</v>
      </c>
      <c r="B2454" s="9">
        <v>9787572623059</v>
      </c>
      <c r="C2454" s="12" t="s">
        <v>2290</v>
      </c>
      <c r="D2454" s="11">
        <v>2</v>
      </c>
    </row>
    <row r="2455" ht="20" customHeight="1" spans="1:4">
      <c r="A2455" s="8" t="s">
        <v>1315</v>
      </c>
      <c r="B2455" s="9">
        <v>9787572623110</v>
      </c>
      <c r="C2455" s="12" t="s">
        <v>2291</v>
      </c>
      <c r="D2455" s="8">
        <v>2</v>
      </c>
    </row>
    <row r="2456" ht="20" customHeight="1" spans="1:4">
      <c r="A2456" s="8" t="s">
        <v>1315</v>
      </c>
      <c r="B2456" s="9">
        <v>9787572623127</v>
      </c>
      <c r="C2456" s="12" t="s">
        <v>2292</v>
      </c>
      <c r="D2456" s="11">
        <v>2</v>
      </c>
    </row>
    <row r="2457" ht="20" customHeight="1" spans="1:4">
      <c r="A2457" s="8" t="s">
        <v>1315</v>
      </c>
      <c r="B2457" s="9">
        <v>9787572623158</v>
      </c>
      <c r="C2457" s="12" t="s">
        <v>2293</v>
      </c>
      <c r="D2457" s="11">
        <v>2</v>
      </c>
    </row>
    <row r="2458" ht="20" customHeight="1" spans="1:4">
      <c r="A2458" s="8" t="s">
        <v>1315</v>
      </c>
      <c r="B2458" s="9">
        <v>9787572625664</v>
      </c>
      <c r="C2458" s="12" t="s">
        <v>2294</v>
      </c>
      <c r="D2458" s="11">
        <v>2</v>
      </c>
    </row>
    <row r="2459" ht="20" customHeight="1" spans="1:4">
      <c r="A2459" s="8" t="s">
        <v>1315</v>
      </c>
      <c r="B2459" s="9">
        <v>9787572626678</v>
      </c>
      <c r="C2459" s="12" t="s">
        <v>2295</v>
      </c>
      <c r="D2459" s="11">
        <v>2</v>
      </c>
    </row>
    <row r="2460" ht="20" customHeight="1" spans="1:4">
      <c r="A2460" s="8" t="s">
        <v>1315</v>
      </c>
      <c r="B2460" s="9">
        <v>9787572626685</v>
      </c>
      <c r="C2460" s="12" t="s">
        <v>2296</v>
      </c>
      <c r="D2460" s="11">
        <v>2</v>
      </c>
    </row>
    <row r="2461" ht="20" customHeight="1" spans="1:4">
      <c r="A2461" s="8" t="s">
        <v>1315</v>
      </c>
      <c r="B2461" s="9">
        <v>9787572626838</v>
      </c>
      <c r="C2461" s="12" t="s">
        <v>2297</v>
      </c>
      <c r="D2461" s="11">
        <v>2</v>
      </c>
    </row>
    <row r="2462" ht="20" customHeight="1" spans="1:4">
      <c r="A2462" s="8" t="s">
        <v>1315</v>
      </c>
      <c r="B2462" s="9">
        <v>9787572626845</v>
      </c>
      <c r="C2462" s="12" t="s">
        <v>2298</v>
      </c>
      <c r="D2462" s="11">
        <v>2</v>
      </c>
    </row>
    <row r="2463" ht="20" customHeight="1" spans="1:4">
      <c r="A2463" s="8" t="s">
        <v>1315</v>
      </c>
      <c r="B2463" s="9">
        <v>9787572627606</v>
      </c>
      <c r="C2463" s="12" t="s">
        <v>2299</v>
      </c>
      <c r="D2463" s="11">
        <v>2</v>
      </c>
    </row>
    <row r="2464" ht="20" customHeight="1" spans="1:4">
      <c r="A2464" s="8" t="s">
        <v>1315</v>
      </c>
      <c r="B2464" s="9">
        <v>9787572627705</v>
      </c>
      <c r="C2464" s="12" t="s">
        <v>2300</v>
      </c>
      <c r="D2464" s="11">
        <v>2</v>
      </c>
    </row>
    <row r="2465" ht="20" customHeight="1" spans="1:4">
      <c r="A2465" s="8" t="s">
        <v>1315</v>
      </c>
      <c r="B2465" s="9">
        <v>9787572627835</v>
      </c>
      <c r="C2465" s="12" t="s">
        <v>2301</v>
      </c>
      <c r="D2465" s="11">
        <v>2</v>
      </c>
    </row>
    <row r="2466" ht="20" customHeight="1" spans="1:4">
      <c r="A2466" s="8" t="s">
        <v>1315</v>
      </c>
      <c r="B2466" s="9">
        <v>9787572627842</v>
      </c>
      <c r="C2466" s="12" t="s">
        <v>2302</v>
      </c>
      <c r="D2466" s="11">
        <v>2</v>
      </c>
    </row>
    <row r="2467" ht="20" customHeight="1" spans="1:4">
      <c r="A2467" s="8" t="s">
        <v>1315</v>
      </c>
      <c r="B2467" s="9">
        <v>9787572627859</v>
      </c>
      <c r="C2467" s="12" t="s">
        <v>2303</v>
      </c>
      <c r="D2467" s="11">
        <v>2</v>
      </c>
    </row>
    <row r="2468" ht="20" customHeight="1" spans="1:4">
      <c r="A2468" s="8" t="s">
        <v>1315</v>
      </c>
      <c r="B2468" s="9">
        <v>9787572627927</v>
      </c>
      <c r="C2468" s="12" t="s">
        <v>2304</v>
      </c>
      <c r="D2468" s="11">
        <v>2</v>
      </c>
    </row>
    <row r="2469" ht="20" customHeight="1" spans="1:4">
      <c r="A2469" s="8" t="s">
        <v>1315</v>
      </c>
      <c r="B2469" s="9">
        <v>9787572627934</v>
      </c>
      <c r="C2469" s="12" t="s">
        <v>2305</v>
      </c>
      <c r="D2469" s="11">
        <v>2</v>
      </c>
    </row>
    <row r="2470" ht="20" customHeight="1" spans="1:4">
      <c r="A2470" s="8" t="s">
        <v>1315</v>
      </c>
      <c r="B2470" s="9">
        <v>9787572627941</v>
      </c>
      <c r="C2470" s="12" t="s">
        <v>2306</v>
      </c>
      <c r="D2470" s="11">
        <v>2</v>
      </c>
    </row>
    <row r="2471" ht="20" customHeight="1" spans="1:4">
      <c r="A2471" s="8" t="s">
        <v>1315</v>
      </c>
      <c r="B2471" s="9">
        <v>9787572627958</v>
      </c>
      <c r="C2471" s="12" t="s">
        <v>2307</v>
      </c>
      <c r="D2471" s="11">
        <v>2</v>
      </c>
    </row>
    <row r="2472" ht="20" customHeight="1" spans="1:4">
      <c r="A2472" s="8" t="s">
        <v>1315</v>
      </c>
      <c r="B2472" s="9">
        <v>9787572627972</v>
      </c>
      <c r="C2472" s="12" t="s">
        <v>2308</v>
      </c>
      <c r="D2472" s="11">
        <v>2</v>
      </c>
    </row>
    <row r="2473" ht="20" customHeight="1" spans="1:4">
      <c r="A2473" s="8" t="s">
        <v>1315</v>
      </c>
      <c r="B2473" s="9">
        <v>9787572628153</v>
      </c>
      <c r="C2473" s="12" t="s">
        <v>2309</v>
      </c>
      <c r="D2473" s="11">
        <v>2</v>
      </c>
    </row>
    <row r="2474" ht="20" customHeight="1" spans="1:4">
      <c r="A2474" s="8" t="s">
        <v>1315</v>
      </c>
      <c r="B2474" s="9">
        <v>9787572628344</v>
      </c>
      <c r="C2474" s="12" t="s">
        <v>2310</v>
      </c>
      <c r="D2474" s="11">
        <v>2</v>
      </c>
    </row>
    <row r="2475" ht="20" customHeight="1" spans="1:4">
      <c r="A2475" s="8" t="s">
        <v>1315</v>
      </c>
      <c r="B2475" s="9">
        <v>9787572628450</v>
      </c>
      <c r="C2475" s="12" t="s">
        <v>2311</v>
      </c>
      <c r="D2475" s="11">
        <v>2</v>
      </c>
    </row>
    <row r="2476" ht="20" customHeight="1" spans="1:4">
      <c r="A2476" s="8" t="s">
        <v>1315</v>
      </c>
      <c r="B2476" s="9">
        <v>9787572628467</v>
      </c>
      <c r="C2476" s="12" t="s">
        <v>2312</v>
      </c>
      <c r="D2476" s="11">
        <v>2</v>
      </c>
    </row>
    <row r="2477" ht="20" customHeight="1" spans="1:4">
      <c r="A2477" s="8" t="s">
        <v>1315</v>
      </c>
      <c r="B2477" s="9">
        <v>9787572628474</v>
      </c>
      <c r="C2477" s="10" t="s">
        <v>2313</v>
      </c>
      <c r="D2477" s="11">
        <v>2</v>
      </c>
    </row>
    <row r="2478" ht="20" customHeight="1" spans="1:4">
      <c r="A2478" s="8" t="s">
        <v>1315</v>
      </c>
      <c r="B2478" s="9">
        <v>9787572628481</v>
      </c>
      <c r="C2478" s="10" t="s">
        <v>2314</v>
      </c>
      <c r="D2478" s="11">
        <v>2</v>
      </c>
    </row>
    <row r="2479" ht="20" customHeight="1" spans="1:4">
      <c r="A2479" s="8" t="s">
        <v>1315</v>
      </c>
      <c r="B2479" s="9">
        <v>9787572628498</v>
      </c>
      <c r="C2479" s="10" t="s">
        <v>2315</v>
      </c>
      <c r="D2479" s="11">
        <v>2</v>
      </c>
    </row>
    <row r="2480" ht="20" customHeight="1" spans="1:4">
      <c r="A2480" s="8" t="s">
        <v>1315</v>
      </c>
      <c r="B2480" s="9">
        <v>9787572628504</v>
      </c>
      <c r="C2480" s="12" t="s">
        <v>2316</v>
      </c>
      <c r="D2480" s="11">
        <v>2</v>
      </c>
    </row>
    <row r="2481" ht="20" customHeight="1" spans="1:4">
      <c r="A2481" s="8" t="s">
        <v>1315</v>
      </c>
      <c r="B2481" s="9">
        <v>9787572629716</v>
      </c>
      <c r="C2481" s="12" t="s">
        <v>2317</v>
      </c>
      <c r="D2481" s="11">
        <v>2</v>
      </c>
    </row>
    <row r="2482" ht="20" customHeight="1" spans="1:4">
      <c r="A2482" s="8" t="s">
        <v>1315</v>
      </c>
      <c r="B2482" s="9">
        <v>9787572629723</v>
      </c>
      <c r="C2482" s="12" t="s">
        <v>2318</v>
      </c>
      <c r="D2482" s="11">
        <v>2</v>
      </c>
    </row>
    <row r="2483" ht="20" customHeight="1" spans="1:4">
      <c r="A2483" s="8" t="s">
        <v>1315</v>
      </c>
      <c r="B2483" s="9">
        <v>9787572629907</v>
      </c>
      <c r="C2483" s="12" t="s">
        <v>2319</v>
      </c>
      <c r="D2483" s="11">
        <v>2</v>
      </c>
    </row>
    <row r="2484" ht="20" customHeight="1" spans="1:4">
      <c r="A2484" s="8" t="s">
        <v>1315</v>
      </c>
      <c r="B2484" s="9">
        <v>9787572629914</v>
      </c>
      <c r="C2484" s="12" t="s">
        <v>2319</v>
      </c>
      <c r="D2484" s="11">
        <v>2</v>
      </c>
    </row>
    <row r="2485" ht="20" customHeight="1" spans="1:4">
      <c r="A2485" s="8" t="s">
        <v>1315</v>
      </c>
      <c r="B2485" s="9">
        <v>9787572629921</v>
      </c>
      <c r="C2485" s="12" t="s">
        <v>2319</v>
      </c>
      <c r="D2485" s="11">
        <v>2</v>
      </c>
    </row>
    <row r="2486" ht="20" customHeight="1" spans="1:4">
      <c r="A2486" s="8" t="s">
        <v>1315</v>
      </c>
      <c r="B2486" s="9">
        <v>9787572629938</v>
      </c>
      <c r="C2486" s="10" t="s">
        <v>2319</v>
      </c>
      <c r="D2486" s="11">
        <v>2</v>
      </c>
    </row>
    <row r="2487" ht="20" customHeight="1" spans="1:4">
      <c r="A2487" s="8" t="s">
        <v>1315</v>
      </c>
      <c r="B2487" s="9">
        <v>9787572629945</v>
      </c>
      <c r="C2487" s="10" t="s">
        <v>2320</v>
      </c>
      <c r="D2487" s="11">
        <v>2</v>
      </c>
    </row>
    <row r="2488" ht="20" customHeight="1" spans="1:4">
      <c r="A2488" s="8" t="s">
        <v>1315</v>
      </c>
      <c r="B2488" s="9">
        <v>9787572630330</v>
      </c>
      <c r="C2488" s="10" t="s">
        <v>1146</v>
      </c>
      <c r="D2488" s="11">
        <v>2</v>
      </c>
    </row>
    <row r="2489" ht="20" customHeight="1" spans="1:4">
      <c r="A2489" s="8" t="s">
        <v>1315</v>
      </c>
      <c r="B2489" s="9">
        <v>9787572630453</v>
      </c>
      <c r="C2489" s="12" t="s">
        <v>2321</v>
      </c>
      <c r="D2489" s="11">
        <v>2</v>
      </c>
    </row>
    <row r="2490" ht="20" customHeight="1" spans="1:4">
      <c r="A2490" s="8" t="s">
        <v>1315</v>
      </c>
      <c r="B2490" s="9">
        <v>9787572630460</v>
      </c>
      <c r="C2490" s="10" t="s">
        <v>2321</v>
      </c>
      <c r="D2490" s="11">
        <v>2</v>
      </c>
    </row>
    <row r="2491" ht="20" customHeight="1" spans="1:4">
      <c r="A2491" s="8" t="s">
        <v>1315</v>
      </c>
      <c r="B2491" s="9">
        <v>9787572630477</v>
      </c>
      <c r="C2491" s="10" t="s">
        <v>2321</v>
      </c>
      <c r="D2491" s="11">
        <v>2</v>
      </c>
    </row>
    <row r="2492" ht="20" customHeight="1" spans="1:4">
      <c r="A2492" s="8" t="s">
        <v>1315</v>
      </c>
      <c r="B2492" s="9">
        <v>9787572630484</v>
      </c>
      <c r="C2492" s="10" t="s">
        <v>2321</v>
      </c>
      <c r="D2492" s="11">
        <v>2</v>
      </c>
    </row>
    <row r="2493" ht="20" customHeight="1" spans="1:4">
      <c r="A2493" s="8" t="s">
        <v>1315</v>
      </c>
      <c r="B2493" s="9">
        <v>9787572630491</v>
      </c>
      <c r="C2493" s="10" t="s">
        <v>2321</v>
      </c>
      <c r="D2493" s="11">
        <v>2</v>
      </c>
    </row>
    <row r="2494" ht="20" customHeight="1" spans="1:4">
      <c r="A2494" s="8" t="s">
        <v>1315</v>
      </c>
      <c r="B2494" s="9">
        <v>9787572630507</v>
      </c>
      <c r="C2494" s="10" t="s">
        <v>2321</v>
      </c>
      <c r="D2494" s="11">
        <v>2</v>
      </c>
    </row>
    <row r="2495" ht="20" customHeight="1" spans="1:4">
      <c r="A2495" s="8" t="s">
        <v>1315</v>
      </c>
      <c r="B2495" s="9">
        <v>9787572630897</v>
      </c>
      <c r="C2495" s="10" t="s">
        <v>1146</v>
      </c>
      <c r="D2495" s="11">
        <v>2</v>
      </c>
    </row>
    <row r="2496" ht="20" customHeight="1" spans="1:4">
      <c r="A2496" s="8" t="s">
        <v>1315</v>
      </c>
      <c r="B2496" s="9">
        <v>9787572630903</v>
      </c>
      <c r="C2496" s="10" t="s">
        <v>1146</v>
      </c>
      <c r="D2496" s="11">
        <v>2</v>
      </c>
    </row>
    <row r="2497" ht="20" customHeight="1" spans="1:4">
      <c r="A2497" s="8" t="s">
        <v>1315</v>
      </c>
      <c r="B2497" s="9">
        <v>9787572630927</v>
      </c>
      <c r="C2497" s="10" t="s">
        <v>2322</v>
      </c>
      <c r="D2497" s="11">
        <v>2</v>
      </c>
    </row>
    <row r="2498" ht="20" customHeight="1" spans="1:4">
      <c r="A2498" s="8" t="s">
        <v>1315</v>
      </c>
      <c r="B2498" s="9">
        <v>9787572630934</v>
      </c>
      <c r="C2498" s="10" t="s">
        <v>2322</v>
      </c>
      <c r="D2498" s="11">
        <v>2</v>
      </c>
    </row>
    <row r="2499" ht="20" customHeight="1" spans="1:4">
      <c r="A2499" s="8" t="s">
        <v>1315</v>
      </c>
      <c r="B2499" s="9">
        <v>9787572631665</v>
      </c>
      <c r="C2499" s="10" t="s">
        <v>1142</v>
      </c>
      <c r="D2499" s="11">
        <v>2</v>
      </c>
    </row>
    <row r="2500" ht="20" customHeight="1" spans="1:4">
      <c r="A2500" s="8" t="s">
        <v>1315</v>
      </c>
      <c r="B2500" s="9">
        <v>9787572631672</v>
      </c>
      <c r="C2500" s="17" t="s">
        <v>1142</v>
      </c>
      <c r="D2500" s="11">
        <v>2</v>
      </c>
    </row>
    <row r="2501" ht="20" customHeight="1" spans="1:4">
      <c r="A2501" s="8" t="s">
        <v>1315</v>
      </c>
      <c r="B2501" s="9">
        <v>9787572631689</v>
      </c>
      <c r="C2501" s="12" t="s">
        <v>1142</v>
      </c>
      <c r="D2501" s="11">
        <v>2</v>
      </c>
    </row>
    <row r="2502" ht="20" customHeight="1" spans="1:4">
      <c r="A2502" s="8" t="s">
        <v>1315</v>
      </c>
      <c r="B2502" s="9">
        <v>9787572631696</v>
      </c>
      <c r="C2502" s="12" t="s">
        <v>1142</v>
      </c>
      <c r="D2502" s="11">
        <v>2</v>
      </c>
    </row>
    <row r="2503" ht="20" customHeight="1" spans="1:4">
      <c r="A2503" s="8" t="s">
        <v>1315</v>
      </c>
      <c r="B2503" s="9">
        <v>9787572631702</v>
      </c>
      <c r="C2503" s="12" t="s">
        <v>1142</v>
      </c>
      <c r="D2503" s="11">
        <v>2</v>
      </c>
    </row>
    <row r="2504" ht="20" customHeight="1" spans="1:4">
      <c r="A2504" s="8" t="s">
        <v>1315</v>
      </c>
      <c r="B2504" s="9">
        <v>9787572631719</v>
      </c>
      <c r="C2504" s="12" t="s">
        <v>1142</v>
      </c>
      <c r="D2504" s="11">
        <v>2</v>
      </c>
    </row>
    <row r="2505" ht="20" customHeight="1" spans="1:4">
      <c r="A2505" s="8" t="s">
        <v>1315</v>
      </c>
      <c r="B2505" s="9">
        <v>9787572631726</v>
      </c>
      <c r="C2505" s="12" t="s">
        <v>1142</v>
      </c>
      <c r="D2505" s="11">
        <v>2</v>
      </c>
    </row>
    <row r="2506" ht="20" customHeight="1" spans="1:4">
      <c r="A2506" s="8" t="s">
        <v>1315</v>
      </c>
      <c r="B2506" s="9">
        <v>9787572631733</v>
      </c>
      <c r="C2506" s="12" t="s">
        <v>1142</v>
      </c>
      <c r="D2506" s="11">
        <v>2</v>
      </c>
    </row>
    <row r="2507" ht="20" customHeight="1" spans="1:4">
      <c r="A2507" s="8" t="s">
        <v>1315</v>
      </c>
      <c r="B2507" s="9">
        <v>9787572631740</v>
      </c>
      <c r="C2507" s="12" t="s">
        <v>1142</v>
      </c>
      <c r="D2507" s="11">
        <v>2</v>
      </c>
    </row>
    <row r="2508" ht="20" customHeight="1" spans="1:4">
      <c r="A2508" s="8" t="s">
        <v>1315</v>
      </c>
      <c r="B2508" s="9">
        <v>9787572631757</v>
      </c>
      <c r="C2508" s="12" t="s">
        <v>1142</v>
      </c>
      <c r="D2508" s="11">
        <v>2</v>
      </c>
    </row>
    <row r="2509" ht="20" customHeight="1" spans="1:4">
      <c r="A2509" s="8" t="s">
        <v>1315</v>
      </c>
      <c r="B2509" s="9">
        <v>9787572631764</v>
      </c>
      <c r="C2509" s="12" t="s">
        <v>1142</v>
      </c>
      <c r="D2509" s="8">
        <v>2</v>
      </c>
    </row>
    <row r="2510" ht="20" customHeight="1" spans="1:4">
      <c r="A2510" s="8" t="s">
        <v>1315</v>
      </c>
      <c r="B2510" s="9">
        <v>9787572631771</v>
      </c>
      <c r="C2510" s="12" t="s">
        <v>1142</v>
      </c>
      <c r="D2510" s="11">
        <v>2</v>
      </c>
    </row>
    <row r="2511" ht="20" customHeight="1" spans="1:4">
      <c r="A2511" s="8" t="s">
        <v>1315</v>
      </c>
      <c r="B2511" s="9">
        <v>9787572805547</v>
      </c>
      <c r="C2511" s="12" t="s">
        <v>2323</v>
      </c>
      <c r="D2511" s="11">
        <v>2</v>
      </c>
    </row>
    <row r="2512" ht="20" customHeight="1" spans="1:4">
      <c r="A2512" s="8" t="s">
        <v>1315</v>
      </c>
      <c r="B2512" s="9">
        <v>9787572805561</v>
      </c>
      <c r="C2512" s="12" t="s">
        <v>2323</v>
      </c>
      <c r="D2512" s="11">
        <v>2</v>
      </c>
    </row>
    <row r="2513" ht="20" customHeight="1" spans="1:4">
      <c r="A2513" s="8" t="s">
        <v>1315</v>
      </c>
      <c r="B2513" s="9">
        <v>9787572805578</v>
      </c>
      <c r="C2513" s="12" t="s">
        <v>2323</v>
      </c>
      <c r="D2513" s="11">
        <v>2</v>
      </c>
    </row>
    <row r="2514" ht="20" customHeight="1" spans="1:4">
      <c r="A2514" s="8" t="s">
        <v>1315</v>
      </c>
      <c r="B2514" s="9">
        <v>9787572809507</v>
      </c>
      <c r="C2514" s="12" t="s">
        <v>2324</v>
      </c>
      <c r="D2514" s="11">
        <v>2</v>
      </c>
    </row>
    <row r="2515" ht="20" customHeight="1" spans="1:4">
      <c r="A2515" s="8" t="s">
        <v>1315</v>
      </c>
      <c r="B2515" s="9">
        <v>9787572809514</v>
      </c>
      <c r="C2515" s="12" t="s">
        <v>2325</v>
      </c>
      <c r="D2515" s="11">
        <v>2</v>
      </c>
    </row>
    <row r="2516" ht="20" customHeight="1" spans="1:4">
      <c r="A2516" s="8" t="s">
        <v>1315</v>
      </c>
      <c r="B2516" s="9">
        <v>9787572809521</v>
      </c>
      <c r="C2516" s="10" t="s">
        <v>2326</v>
      </c>
      <c r="D2516" s="11">
        <v>2</v>
      </c>
    </row>
    <row r="2517" ht="20" customHeight="1" spans="1:4">
      <c r="A2517" s="8" t="s">
        <v>1315</v>
      </c>
      <c r="B2517" s="9">
        <v>9787572811425</v>
      </c>
      <c r="C2517" s="10" t="s">
        <v>2327</v>
      </c>
      <c r="D2517" s="11">
        <v>2</v>
      </c>
    </row>
    <row r="2518" ht="20" customHeight="1" spans="1:4">
      <c r="A2518" s="8" t="s">
        <v>1315</v>
      </c>
      <c r="B2518" s="9">
        <v>9787572811432</v>
      </c>
      <c r="C2518" s="12" t="s">
        <v>2328</v>
      </c>
      <c r="D2518" s="11">
        <v>2</v>
      </c>
    </row>
    <row r="2519" ht="20" customHeight="1" spans="1:4">
      <c r="A2519" s="8" t="s">
        <v>1315</v>
      </c>
      <c r="B2519" s="9">
        <v>9787572811449</v>
      </c>
      <c r="C2519" s="12" t="s">
        <v>2329</v>
      </c>
      <c r="D2519" s="11">
        <v>2</v>
      </c>
    </row>
    <row r="2520" ht="20" customHeight="1" spans="1:4">
      <c r="A2520" s="8" t="s">
        <v>1315</v>
      </c>
      <c r="B2520" s="9">
        <v>9787572811456</v>
      </c>
      <c r="C2520" s="12" t="s">
        <v>2330</v>
      </c>
      <c r="D2520" s="11">
        <v>2</v>
      </c>
    </row>
    <row r="2521" ht="20" customHeight="1" spans="1:4">
      <c r="A2521" s="8" t="s">
        <v>1315</v>
      </c>
      <c r="B2521" s="9">
        <v>9787572811463</v>
      </c>
      <c r="C2521" s="12" t="s">
        <v>2331</v>
      </c>
      <c r="D2521" s="11">
        <v>2</v>
      </c>
    </row>
    <row r="2522" ht="20" customHeight="1" spans="1:4">
      <c r="A2522" s="8" t="s">
        <v>1315</v>
      </c>
      <c r="B2522" s="9">
        <v>9787572811876</v>
      </c>
      <c r="C2522" s="10" t="s">
        <v>2332</v>
      </c>
      <c r="D2522" s="11">
        <v>2</v>
      </c>
    </row>
    <row r="2523" ht="20" customHeight="1" spans="1:4">
      <c r="A2523" s="8" t="s">
        <v>1315</v>
      </c>
      <c r="B2523" s="9">
        <v>9787572812309</v>
      </c>
      <c r="C2523" s="10" t="s">
        <v>2333</v>
      </c>
      <c r="D2523" s="11">
        <v>2</v>
      </c>
    </row>
    <row r="2524" ht="20" customHeight="1" spans="1:4">
      <c r="A2524" s="8" t="s">
        <v>1315</v>
      </c>
      <c r="B2524" s="9">
        <v>9787572812651</v>
      </c>
      <c r="C2524" s="10" t="s">
        <v>2334</v>
      </c>
      <c r="D2524" s="11">
        <v>2</v>
      </c>
    </row>
    <row r="2525" ht="20" customHeight="1" spans="1:4">
      <c r="A2525" s="8" t="s">
        <v>1315</v>
      </c>
      <c r="B2525" s="9">
        <v>9787572812668</v>
      </c>
      <c r="C2525" s="12" t="s">
        <v>2334</v>
      </c>
      <c r="D2525" s="11">
        <v>2</v>
      </c>
    </row>
    <row r="2526" ht="20" customHeight="1" spans="1:4">
      <c r="A2526" s="8" t="s">
        <v>1315</v>
      </c>
      <c r="B2526" s="9">
        <v>9787572812941</v>
      </c>
      <c r="C2526" s="10" t="s">
        <v>2335</v>
      </c>
      <c r="D2526" s="11">
        <v>2</v>
      </c>
    </row>
    <row r="2527" ht="20" customHeight="1" spans="1:4">
      <c r="A2527" s="8" t="s">
        <v>1315</v>
      </c>
      <c r="B2527" s="9">
        <v>9787572814709</v>
      </c>
      <c r="C2527" s="10" t="s">
        <v>2336</v>
      </c>
      <c r="D2527" s="11">
        <v>2</v>
      </c>
    </row>
    <row r="2528" ht="20" customHeight="1" spans="1:4">
      <c r="A2528" s="8" t="s">
        <v>1315</v>
      </c>
      <c r="B2528" s="9">
        <v>9787572814716</v>
      </c>
      <c r="C2528" s="10" t="s">
        <v>2336</v>
      </c>
      <c r="D2528" s="11">
        <v>2</v>
      </c>
    </row>
    <row r="2529" ht="20" customHeight="1" spans="1:4">
      <c r="A2529" s="8" t="s">
        <v>1315</v>
      </c>
      <c r="B2529" s="9">
        <v>9787572814723</v>
      </c>
      <c r="C2529" s="10" t="s">
        <v>2336</v>
      </c>
      <c r="D2529" s="11">
        <v>2</v>
      </c>
    </row>
    <row r="2530" ht="20" customHeight="1" spans="1:4">
      <c r="A2530" s="8" t="s">
        <v>1315</v>
      </c>
      <c r="B2530" s="9">
        <v>9787572814730</v>
      </c>
      <c r="C2530" s="17" t="s">
        <v>2336</v>
      </c>
      <c r="D2530" s="11">
        <v>2</v>
      </c>
    </row>
    <row r="2531" ht="20" customHeight="1" spans="1:4">
      <c r="A2531" s="8" t="s">
        <v>1315</v>
      </c>
      <c r="B2531" s="9">
        <v>9787572815614</v>
      </c>
      <c r="C2531" s="12" t="s">
        <v>2337</v>
      </c>
      <c r="D2531" s="11">
        <v>2</v>
      </c>
    </row>
    <row r="2532" ht="20" customHeight="1" spans="1:4">
      <c r="A2532" s="8" t="s">
        <v>1315</v>
      </c>
      <c r="B2532" s="9">
        <v>9787572815621</v>
      </c>
      <c r="C2532" s="12" t="s">
        <v>2338</v>
      </c>
      <c r="D2532" s="11">
        <v>2</v>
      </c>
    </row>
    <row r="2533" ht="20" customHeight="1" spans="1:4">
      <c r="A2533" s="8" t="s">
        <v>1315</v>
      </c>
      <c r="B2533" s="9">
        <v>9787572815638</v>
      </c>
      <c r="C2533" s="12" t="s">
        <v>2339</v>
      </c>
      <c r="D2533" s="11">
        <v>2</v>
      </c>
    </row>
    <row r="2534" ht="20" customHeight="1" spans="1:4">
      <c r="A2534" s="8" t="s">
        <v>1315</v>
      </c>
      <c r="B2534" s="9">
        <v>9787572815645</v>
      </c>
      <c r="C2534" s="12" t="s">
        <v>2340</v>
      </c>
      <c r="D2534" s="11">
        <v>2</v>
      </c>
    </row>
    <row r="2535" ht="20" customHeight="1" spans="1:4">
      <c r="A2535" s="8" t="s">
        <v>1315</v>
      </c>
      <c r="B2535" s="9">
        <v>9787572815652</v>
      </c>
      <c r="C2535" s="12" t="s">
        <v>2341</v>
      </c>
      <c r="D2535" s="11">
        <v>2</v>
      </c>
    </row>
    <row r="2536" ht="20" customHeight="1" spans="1:4">
      <c r="A2536" s="8" t="s">
        <v>1315</v>
      </c>
      <c r="B2536" s="9">
        <v>9787572815669</v>
      </c>
      <c r="C2536" s="12" t="s">
        <v>2342</v>
      </c>
      <c r="D2536" s="11">
        <v>2</v>
      </c>
    </row>
    <row r="2537" ht="20" customHeight="1" spans="1:4">
      <c r="A2537" s="8" t="s">
        <v>1315</v>
      </c>
      <c r="B2537" s="9">
        <v>9787572815676</v>
      </c>
      <c r="C2537" s="12" t="s">
        <v>2343</v>
      </c>
      <c r="D2537" s="11">
        <v>2</v>
      </c>
    </row>
    <row r="2538" ht="20" customHeight="1" spans="1:4">
      <c r="A2538" s="8" t="s">
        <v>1315</v>
      </c>
      <c r="B2538" s="9">
        <v>9787572815683</v>
      </c>
      <c r="C2538" s="12" t="s">
        <v>2344</v>
      </c>
      <c r="D2538" s="11">
        <v>2</v>
      </c>
    </row>
    <row r="2539" ht="20" customHeight="1" spans="1:4">
      <c r="A2539" s="8" t="s">
        <v>1315</v>
      </c>
      <c r="B2539" s="9">
        <v>9787572815690</v>
      </c>
      <c r="C2539" s="12" t="s">
        <v>2345</v>
      </c>
      <c r="D2539" s="11">
        <v>2</v>
      </c>
    </row>
    <row r="2540" ht="20" customHeight="1" spans="1:4">
      <c r="A2540" s="8" t="s">
        <v>1315</v>
      </c>
      <c r="B2540" s="9">
        <v>9787572815706</v>
      </c>
      <c r="C2540" s="12" t="s">
        <v>2346</v>
      </c>
      <c r="D2540" s="11">
        <v>2</v>
      </c>
    </row>
    <row r="2541" ht="20" customHeight="1" spans="1:4">
      <c r="A2541" s="8" t="s">
        <v>1315</v>
      </c>
      <c r="B2541" s="9">
        <v>9787572816482</v>
      </c>
      <c r="C2541" s="12" t="s">
        <v>2347</v>
      </c>
      <c r="D2541" s="11">
        <v>2</v>
      </c>
    </row>
    <row r="2542" ht="20" customHeight="1" spans="1:4">
      <c r="A2542" s="8" t="s">
        <v>1315</v>
      </c>
      <c r="B2542" s="9">
        <v>9787572816697</v>
      </c>
      <c r="C2542" s="12" t="s">
        <v>2348</v>
      </c>
      <c r="D2542" s="11">
        <v>2</v>
      </c>
    </row>
    <row r="2543" ht="20" customHeight="1" spans="1:4">
      <c r="A2543" s="8" t="s">
        <v>1315</v>
      </c>
      <c r="B2543" s="9">
        <v>9787572816710</v>
      </c>
      <c r="C2543" s="12" t="s">
        <v>2349</v>
      </c>
      <c r="D2543" s="11">
        <v>2</v>
      </c>
    </row>
    <row r="2544" ht="20" customHeight="1" spans="1:4">
      <c r="A2544" s="8" t="s">
        <v>1315</v>
      </c>
      <c r="B2544" s="9">
        <v>9787572817229</v>
      </c>
      <c r="C2544" s="10" t="s">
        <v>2350</v>
      </c>
      <c r="D2544" s="11">
        <v>2</v>
      </c>
    </row>
    <row r="2545" ht="20" customHeight="1" spans="1:4">
      <c r="A2545" s="8" t="s">
        <v>1315</v>
      </c>
      <c r="B2545" s="9">
        <v>9787572817236</v>
      </c>
      <c r="C2545" s="10" t="s">
        <v>2351</v>
      </c>
      <c r="D2545" s="11">
        <v>2</v>
      </c>
    </row>
    <row r="2546" ht="20" customHeight="1" spans="1:4">
      <c r="A2546" s="8" t="s">
        <v>1315</v>
      </c>
      <c r="B2546" s="9">
        <v>9787572817243</v>
      </c>
      <c r="C2546" s="10" t="s">
        <v>2352</v>
      </c>
      <c r="D2546" s="11">
        <v>2</v>
      </c>
    </row>
    <row r="2547" ht="20" customHeight="1" spans="1:4">
      <c r="A2547" s="8" t="s">
        <v>1315</v>
      </c>
      <c r="B2547" s="9">
        <v>9787572817250</v>
      </c>
      <c r="C2547" s="10" t="s">
        <v>2353</v>
      </c>
      <c r="D2547" s="11">
        <v>2</v>
      </c>
    </row>
    <row r="2548" ht="20" customHeight="1" spans="1:4">
      <c r="A2548" s="8" t="s">
        <v>1315</v>
      </c>
      <c r="B2548" s="9">
        <v>9787572817267</v>
      </c>
      <c r="C2548" s="12" t="s">
        <v>2354</v>
      </c>
      <c r="D2548" s="11">
        <v>2</v>
      </c>
    </row>
    <row r="2549" ht="20" customHeight="1" spans="1:4">
      <c r="A2549" s="8" t="s">
        <v>1315</v>
      </c>
      <c r="B2549" s="9">
        <v>9787572817274</v>
      </c>
      <c r="C2549" s="10" t="s">
        <v>2355</v>
      </c>
      <c r="D2549" s="11">
        <v>2</v>
      </c>
    </row>
    <row r="2550" ht="20" customHeight="1" spans="1:4">
      <c r="A2550" s="8" t="s">
        <v>1315</v>
      </c>
      <c r="B2550" s="9">
        <v>9787572817731</v>
      </c>
      <c r="C2550" s="10" t="s">
        <v>2356</v>
      </c>
      <c r="D2550" s="11">
        <v>2</v>
      </c>
    </row>
    <row r="2551" ht="20" customHeight="1" spans="1:4">
      <c r="A2551" s="8" t="s">
        <v>1315</v>
      </c>
      <c r="B2551" s="9">
        <v>9787572817748</v>
      </c>
      <c r="C2551" s="10" t="s">
        <v>2357</v>
      </c>
      <c r="D2551" s="11">
        <v>2</v>
      </c>
    </row>
    <row r="2552" ht="20" customHeight="1" spans="1:4">
      <c r="A2552" s="8" t="s">
        <v>1315</v>
      </c>
      <c r="B2552" s="9">
        <v>9787572821684</v>
      </c>
      <c r="C2552" s="10" t="s">
        <v>1161</v>
      </c>
      <c r="D2552" s="11">
        <v>2</v>
      </c>
    </row>
    <row r="2553" ht="20" customHeight="1" spans="1:4">
      <c r="A2553" s="8" t="s">
        <v>1315</v>
      </c>
      <c r="B2553" s="9">
        <v>9787572821691</v>
      </c>
      <c r="C2553" s="12" t="s">
        <v>1161</v>
      </c>
      <c r="D2553" s="11">
        <v>2</v>
      </c>
    </row>
    <row r="2554" ht="20" customHeight="1" spans="1:4">
      <c r="A2554" s="8" t="s">
        <v>1315</v>
      </c>
      <c r="B2554" s="9">
        <v>9787572825323</v>
      </c>
      <c r="C2554" s="12" t="s">
        <v>2358</v>
      </c>
      <c r="D2554" s="11">
        <v>2</v>
      </c>
    </row>
    <row r="2555" ht="20" customHeight="1" spans="1:4">
      <c r="A2555" s="8" t="s">
        <v>1315</v>
      </c>
      <c r="B2555" s="9">
        <v>9787572825330</v>
      </c>
      <c r="C2555" s="12" t="s">
        <v>2359</v>
      </c>
      <c r="D2555" s="11">
        <v>2</v>
      </c>
    </row>
    <row r="2556" ht="20" customHeight="1" spans="1:4">
      <c r="A2556" s="8" t="s">
        <v>1315</v>
      </c>
      <c r="B2556" s="9">
        <v>9787572825347</v>
      </c>
      <c r="C2556" s="12" t="s">
        <v>2360</v>
      </c>
      <c r="D2556" s="11">
        <v>2</v>
      </c>
    </row>
    <row r="2557" ht="20" customHeight="1" spans="1:4">
      <c r="A2557" s="8" t="s">
        <v>1315</v>
      </c>
      <c r="B2557" s="9">
        <v>9787572825354</v>
      </c>
      <c r="C2557" s="12" t="s">
        <v>2361</v>
      </c>
      <c r="D2557" s="11">
        <v>2</v>
      </c>
    </row>
    <row r="2558" ht="20" customHeight="1" spans="1:4">
      <c r="A2558" s="8" t="s">
        <v>1315</v>
      </c>
      <c r="B2558" s="9">
        <v>9787572826832</v>
      </c>
      <c r="C2558" s="12" t="s">
        <v>2362</v>
      </c>
      <c r="D2558" s="11">
        <v>2</v>
      </c>
    </row>
    <row r="2559" ht="20" customHeight="1" spans="1:4">
      <c r="A2559" s="8" t="s">
        <v>1315</v>
      </c>
      <c r="B2559" s="9">
        <v>9787572826849</v>
      </c>
      <c r="C2559" s="12" t="s">
        <v>2363</v>
      </c>
      <c r="D2559" s="11">
        <v>2</v>
      </c>
    </row>
    <row r="2560" ht="20" customHeight="1" spans="1:4">
      <c r="A2560" s="8" t="s">
        <v>1315</v>
      </c>
      <c r="B2560" s="9">
        <v>9787572829239</v>
      </c>
      <c r="C2560" s="12" t="s">
        <v>2364</v>
      </c>
      <c r="D2560" s="11">
        <v>2</v>
      </c>
    </row>
    <row r="2561" ht="20" customHeight="1" spans="1:4">
      <c r="A2561" s="8" t="s">
        <v>1315</v>
      </c>
      <c r="B2561" s="9">
        <v>9787572829246</v>
      </c>
      <c r="C2561" s="12" t="s">
        <v>2364</v>
      </c>
      <c r="D2561" s="11">
        <v>2</v>
      </c>
    </row>
    <row r="2562" ht="20" customHeight="1" spans="1:4">
      <c r="A2562" s="8" t="s">
        <v>1315</v>
      </c>
      <c r="B2562" s="9">
        <v>9787572922190</v>
      </c>
      <c r="C2562" s="12" t="s">
        <v>2365</v>
      </c>
      <c r="D2562" s="11">
        <v>2</v>
      </c>
    </row>
    <row r="2563" ht="20" customHeight="1" spans="1:4">
      <c r="A2563" s="8" t="s">
        <v>1315</v>
      </c>
      <c r="B2563" s="9">
        <v>9787573138804</v>
      </c>
      <c r="C2563" s="12" t="s">
        <v>2366</v>
      </c>
      <c r="D2563" s="11">
        <v>2</v>
      </c>
    </row>
    <row r="2564" ht="20" customHeight="1" spans="1:4">
      <c r="A2564" s="8" t="s">
        <v>1315</v>
      </c>
      <c r="B2564" s="9">
        <v>9787573176011</v>
      </c>
      <c r="C2564" s="12" t="s">
        <v>2367</v>
      </c>
      <c r="D2564" s="11">
        <v>2</v>
      </c>
    </row>
    <row r="2565" ht="20" customHeight="1" spans="1:4">
      <c r="A2565" s="8" t="s">
        <v>1315</v>
      </c>
      <c r="B2565" s="9">
        <v>9787573176028</v>
      </c>
      <c r="C2565" s="10" t="s">
        <v>2368</v>
      </c>
      <c r="D2565" s="11">
        <v>2</v>
      </c>
    </row>
    <row r="2566" ht="20" customHeight="1" spans="1:4">
      <c r="A2566" s="8" t="s">
        <v>1315</v>
      </c>
      <c r="B2566" s="9">
        <v>9787573176035</v>
      </c>
      <c r="C2566" s="10" t="s">
        <v>2369</v>
      </c>
      <c r="D2566" s="11">
        <v>2</v>
      </c>
    </row>
    <row r="2567" ht="20" customHeight="1" spans="1:4">
      <c r="A2567" s="8" t="s">
        <v>1315</v>
      </c>
      <c r="B2567" s="9">
        <v>9787573176042</v>
      </c>
      <c r="C2567" s="10" t="s">
        <v>2370</v>
      </c>
      <c r="D2567" s="11">
        <v>2</v>
      </c>
    </row>
    <row r="2568" ht="20" customHeight="1" spans="1:4">
      <c r="A2568" s="8" t="s">
        <v>1315</v>
      </c>
      <c r="B2568" s="9">
        <v>9787573176059</v>
      </c>
      <c r="C2568" s="10" t="s">
        <v>2371</v>
      </c>
      <c r="D2568" s="11">
        <v>2</v>
      </c>
    </row>
    <row r="2569" ht="20" customHeight="1" spans="1:4">
      <c r="A2569" s="8" t="s">
        <v>1315</v>
      </c>
      <c r="B2569" s="9">
        <v>9787573605054</v>
      </c>
      <c r="C2569" s="12" t="s">
        <v>2372</v>
      </c>
      <c r="D2569" s="11">
        <v>2</v>
      </c>
    </row>
    <row r="2570" ht="20" customHeight="1" spans="1:4">
      <c r="A2570" s="8" t="s">
        <v>1315</v>
      </c>
      <c r="B2570" s="9">
        <v>9787573605795</v>
      </c>
      <c r="C2570" s="10" t="s">
        <v>2373</v>
      </c>
      <c r="D2570" s="11">
        <v>2</v>
      </c>
    </row>
    <row r="2571" ht="20" customHeight="1" spans="1:4">
      <c r="A2571" s="8" t="s">
        <v>1315</v>
      </c>
      <c r="B2571" s="9">
        <v>9787573605801</v>
      </c>
      <c r="C2571" s="17" t="s">
        <v>2374</v>
      </c>
      <c r="D2571" s="11">
        <v>2</v>
      </c>
    </row>
    <row r="2572" ht="20" customHeight="1" spans="1:4">
      <c r="A2572" s="8" t="s">
        <v>1315</v>
      </c>
      <c r="B2572" s="9">
        <v>9787573605818</v>
      </c>
      <c r="C2572" s="12" t="s">
        <v>2375</v>
      </c>
      <c r="D2572" s="11">
        <v>2</v>
      </c>
    </row>
    <row r="2573" ht="20" customHeight="1" spans="1:4">
      <c r="A2573" s="8" t="s">
        <v>1315</v>
      </c>
      <c r="B2573" s="9">
        <v>9787573611420</v>
      </c>
      <c r="C2573" s="12" t="s">
        <v>2376</v>
      </c>
      <c r="D2573" s="11">
        <v>2</v>
      </c>
    </row>
    <row r="2574" ht="20" customHeight="1" spans="1:4">
      <c r="A2574" s="8" t="s">
        <v>1315</v>
      </c>
      <c r="B2574" s="9">
        <v>9787573627759</v>
      </c>
      <c r="C2574" s="13" t="s">
        <v>2377</v>
      </c>
      <c r="D2574" s="11">
        <v>2</v>
      </c>
    </row>
    <row r="2575" ht="20" customHeight="1" spans="1:4">
      <c r="A2575" s="8" t="s">
        <v>1315</v>
      </c>
      <c r="B2575" s="9">
        <v>9787573629418</v>
      </c>
      <c r="C2575" s="10" t="s">
        <v>2378</v>
      </c>
      <c r="D2575" s="11">
        <v>2</v>
      </c>
    </row>
    <row r="2576" ht="20" customHeight="1" spans="1:4">
      <c r="A2576" s="8" t="s">
        <v>1315</v>
      </c>
      <c r="B2576" s="9">
        <v>9787573629425</v>
      </c>
      <c r="C2576" s="10" t="s">
        <v>2379</v>
      </c>
      <c r="D2576" s="11">
        <v>2</v>
      </c>
    </row>
    <row r="2577" ht="20" customHeight="1" spans="1:4">
      <c r="A2577" s="8" t="s">
        <v>1315</v>
      </c>
      <c r="B2577" s="9">
        <v>9787573632319</v>
      </c>
      <c r="C2577" s="10" t="s">
        <v>2380</v>
      </c>
      <c r="D2577" s="11">
        <v>2</v>
      </c>
    </row>
    <row r="2578" ht="20" customHeight="1" spans="1:4">
      <c r="A2578" s="8" t="s">
        <v>1315</v>
      </c>
      <c r="B2578" s="9">
        <v>9787573632326</v>
      </c>
      <c r="C2578" s="10" t="s">
        <v>2381</v>
      </c>
      <c r="D2578" s="11">
        <v>2</v>
      </c>
    </row>
    <row r="2579" ht="20" customHeight="1" spans="1:4">
      <c r="A2579" s="8" t="s">
        <v>1315</v>
      </c>
      <c r="B2579" s="9">
        <v>9787573637352</v>
      </c>
      <c r="C2579" s="10" t="s">
        <v>2382</v>
      </c>
      <c r="D2579" s="11">
        <v>2</v>
      </c>
    </row>
    <row r="2580" ht="20" customHeight="1" spans="1:4">
      <c r="A2580" s="8" t="s">
        <v>1315</v>
      </c>
      <c r="B2580" s="9">
        <v>9787573641649</v>
      </c>
      <c r="C2580" s="13" t="s">
        <v>2383</v>
      </c>
      <c r="D2580" s="11">
        <v>2</v>
      </c>
    </row>
    <row r="2581" ht="20" customHeight="1" spans="1:4">
      <c r="A2581" s="8" t="s">
        <v>1315</v>
      </c>
      <c r="B2581" s="9">
        <v>9787573647047</v>
      </c>
      <c r="C2581" s="12" t="s">
        <v>2384</v>
      </c>
      <c r="D2581" s="11">
        <v>2</v>
      </c>
    </row>
    <row r="2582" ht="20" customHeight="1" spans="1:4">
      <c r="A2582" s="8" t="s">
        <v>1315</v>
      </c>
      <c r="B2582" s="9">
        <v>9787573909329</v>
      </c>
      <c r="C2582" s="10" t="s">
        <v>2385</v>
      </c>
      <c r="D2582" s="11">
        <v>2</v>
      </c>
    </row>
    <row r="2583" ht="20" customHeight="1" spans="1:4">
      <c r="A2583" s="8" t="s">
        <v>1315</v>
      </c>
      <c r="B2583" s="9">
        <v>9787573922274</v>
      </c>
      <c r="C2583" s="12" t="s">
        <v>2386</v>
      </c>
      <c r="D2583" s="11">
        <v>1</v>
      </c>
    </row>
    <row r="2584" ht="20" customHeight="1" spans="1:4">
      <c r="A2584" s="8" t="s">
        <v>1315</v>
      </c>
      <c r="B2584" s="9">
        <v>9787574001206</v>
      </c>
      <c r="C2584" s="10" t="s">
        <v>2387</v>
      </c>
      <c r="D2584" s="11">
        <v>2</v>
      </c>
    </row>
    <row r="2585" ht="20" customHeight="1" spans="1:4">
      <c r="A2585" s="8" t="s">
        <v>1315</v>
      </c>
      <c r="B2585" s="9">
        <v>9787574127579</v>
      </c>
      <c r="C2585" s="10" t="s">
        <v>2388</v>
      </c>
      <c r="D2585" s="11">
        <v>2</v>
      </c>
    </row>
    <row r="2586" ht="20" customHeight="1" spans="1:4">
      <c r="A2586" s="8" t="s">
        <v>1315</v>
      </c>
      <c r="B2586" s="9">
        <v>9787574127586</v>
      </c>
      <c r="C2586" s="10" t="s">
        <v>2389</v>
      </c>
      <c r="D2586" s="11">
        <v>2</v>
      </c>
    </row>
    <row r="2587" ht="20" customHeight="1" spans="1:4">
      <c r="A2587" s="8" t="s">
        <v>1315</v>
      </c>
      <c r="B2587" s="9">
        <v>9787574136359</v>
      </c>
      <c r="C2587" s="10" t="s">
        <v>2390</v>
      </c>
      <c r="D2587" s="11">
        <v>2</v>
      </c>
    </row>
    <row r="2588" ht="20" customHeight="1" spans="1:4">
      <c r="A2588" s="8" t="s">
        <v>1315</v>
      </c>
      <c r="B2588" s="9">
        <v>9787574136366</v>
      </c>
      <c r="C2588" s="10" t="s">
        <v>2390</v>
      </c>
      <c r="D2588" s="11">
        <v>2</v>
      </c>
    </row>
    <row r="2589" ht="20" customHeight="1" spans="1:4">
      <c r="A2589" s="8" t="s">
        <v>1315</v>
      </c>
      <c r="B2589" s="9">
        <v>9787574136380</v>
      </c>
      <c r="C2589" s="10" t="s">
        <v>2390</v>
      </c>
      <c r="D2589" s="11">
        <v>2</v>
      </c>
    </row>
    <row r="2590" ht="20" customHeight="1" spans="1:4">
      <c r="A2590" s="8" t="s">
        <v>1315</v>
      </c>
      <c r="B2590" s="9">
        <v>9787574505582</v>
      </c>
      <c r="C2590" s="10" t="s">
        <v>2391</v>
      </c>
      <c r="D2590" s="11">
        <v>2</v>
      </c>
    </row>
    <row r="2591" ht="20" customHeight="1" spans="1:4">
      <c r="A2591" s="8" t="s">
        <v>1315</v>
      </c>
      <c r="B2591" s="9">
        <v>9787574606487</v>
      </c>
      <c r="C2591" s="12" t="s">
        <v>2392</v>
      </c>
      <c r="D2591" s="11">
        <v>2</v>
      </c>
    </row>
    <row r="2592" ht="20" customHeight="1" spans="1:4">
      <c r="A2592" s="8" t="s">
        <v>1315</v>
      </c>
      <c r="B2592" s="9">
        <v>9787574607217</v>
      </c>
      <c r="C2592" s="12" t="s">
        <v>2393</v>
      </c>
      <c r="D2592" s="11">
        <v>2</v>
      </c>
    </row>
    <row r="2593" ht="20" customHeight="1" spans="1:4">
      <c r="A2593" s="8" t="s">
        <v>1315</v>
      </c>
      <c r="B2593" s="9">
        <v>9787574608078</v>
      </c>
      <c r="C2593" s="12" t="s">
        <v>2394</v>
      </c>
      <c r="D2593" s="11">
        <v>2</v>
      </c>
    </row>
    <row r="2594" ht="20" customHeight="1" spans="1:4">
      <c r="A2594" s="8" t="s">
        <v>1315</v>
      </c>
      <c r="B2594" s="9">
        <v>9787574608900</v>
      </c>
      <c r="C2594" s="17" t="s">
        <v>2395</v>
      </c>
      <c r="D2594" s="11">
        <v>1</v>
      </c>
    </row>
    <row r="2595" ht="20" customHeight="1" spans="1:4">
      <c r="A2595" s="8" t="s">
        <v>1315</v>
      </c>
      <c r="B2595" s="9">
        <v>9787574610309</v>
      </c>
      <c r="C2595" s="10" t="s">
        <v>2396</v>
      </c>
      <c r="D2595" s="11">
        <v>2</v>
      </c>
    </row>
    <row r="2596" ht="20" customHeight="1" spans="1:4">
      <c r="A2596" s="8" t="s">
        <v>1315</v>
      </c>
      <c r="B2596" s="9">
        <v>9787574610552</v>
      </c>
      <c r="C2596" s="12" t="s">
        <v>2397</v>
      </c>
      <c r="D2596" s="11">
        <v>2</v>
      </c>
    </row>
    <row r="2597" ht="20" customHeight="1" spans="1:4">
      <c r="A2597" s="8" t="s">
        <v>1315</v>
      </c>
      <c r="B2597" s="9">
        <v>9787574611023</v>
      </c>
      <c r="C2597" s="10" t="s">
        <v>2398</v>
      </c>
      <c r="D2597" s="11">
        <v>2</v>
      </c>
    </row>
    <row r="2598" ht="20" customHeight="1" spans="1:4">
      <c r="A2598" s="8" t="s">
        <v>1315</v>
      </c>
      <c r="B2598" s="9">
        <v>9787574611191</v>
      </c>
      <c r="C2598" s="10" t="s">
        <v>2399</v>
      </c>
      <c r="D2598" s="11">
        <v>2</v>
      </c>
    </row>
    <row r="2599" ht="20" customHeight="1" spans="1:4">
      <c r="A2599" s="8" t="s">
        <v>1315</v>
      </c>
      <c r="B2599" s="9">
        <v>9787574611382</v>
      </c>
      <c r="C2599" s="10" t="s">
        <v>2025</v>
      </c>
      <c r="D2599" s="11">
        <v>2</v>
      </c>
    </row>
    <row r="2600" ht="20" customHeight="1" spans="1:4">
      <c r="A2600" s="8" t="s">
        <v>1315</v>
      </c>
      <c r="B2600" s="9">
        <v>9787574611511</v>
      </c>
      <c r="C2600" s="10" t="s">
        <v>2025</v>
      </c>
      <c r="D2600" s="11">
        <v>2</v>
      </c>
    </row>
    <row r="2601" ht="20" customHeight="1" spans="1:4">
      <c r="A2601" s="8" t="s">
        <v>1315</v>
      </c>
      <c r="B2601" s="9">
        <v>9787574902411</v>
      </c>
      <c r="C2601" s="10" t="s">
        <v>2400</v>
      </c>
      <c r="D2601" s="11">
        <v>2</v>
      </c>
    </row>
    <row r="2602" ht="20" customHeight="1" spans="1:4">
      <c r="A2602" s="8" t="s">
        <v>1315</v>
      </c>
      <c r="B2602" s="9">
        <v>9787574906853</v>
      </c>
      <c r="C2602" s="10" t="s">
        <v>2401</v>
      </c>
      <c r="D2602" s="11">
        <v>2</v>
      </c>
    </row>
    <row r="2603" ht="20" customHeight="1" spans="1:4">
      <c r="A2603" s="8" t="s">
        <v>1315</v>
      </c>
      <c r="B2603" s="9">
        <v>9787575302142</v>
      </c>
      <c r="C2603" s="10" t="s">
        <v>2402</v>
      </c>
      <c r="D2603" s="11">
        <v>2</v>
      </c>
    </row>
    <row r="2604" ht="20" customHeight="1" spans="1:4">
      <c r="A2604" s="8" t="s">
        <v>1315</v>
      </c>
      <c r="B2604" s="9">
        <v>9787575305457</v>
      </c>
      <c r="C2604" s="10" t="s">
        <v>1431</v>
      </c>
      <c r="D2604" s="11">
        <v>2</v>
      </c>
    </row>
    <row r="2605" ht="20" customHeight="1" spans="1:4">
      <c r="A2605" s="8" t="s">
        <v>1315</v>
      </c>
      <c r="B2605" s="9">
        <v>9787575420310</v>
      </c>
      <c r="C2605" s="10" t="s">
        <v>2403</v>
      </c>
      <c r="D2605" s="11">
        <v>2</v>
      </c>
    </row>
    <row r="2606" ht="20" customHeight="1" spans="1:4">
      <c r="A2606" s="8" t="s">
        <v>1315</v>
      </c>
      <c r="B2606" s="9">
        <v>9787575600705</v>
      </c>
      <c r="C2606" s="10" t="s">
        <v>2404</v>
      </c>
      <c r="D2606" s="11">
        <v>2</v>
      </c>
    </row>
    <row r="2607" ht="20" customHeight="1" spans="1:4">
      <c r="A2607" s="8" t="s">
        <v>1315</v>
      </c>
      <c r="B2607" s="9">
        <v>9787575810012</v>
      </c>
      <c r="C2607" s="10" t="s">
        <v>2405</v>
      </c>
      <c r="D2607" s="11">
        <v>1</v>
      </c>
    </row>
    <row r="2608" ht="20" customHeight="1" spans="1:4">
      <c r="A2608" s="8" t="s">
        <v>1315</v>
      </c>
      <c r="B2608" s="9">
        <v>9787575903882</v>
      </c>
      <c r="C2608" s="10" t="s">
        <v>2406</v>
      </c>
      <c r="D2608" s="11">
        <v>2</v>
      </c>
    </row>
    <row r="2609" ht="20" customHeight="1" spans="1:4">
      <c r="A2609" s="8" t="s">
        <v>1315</v>
      </c>
      <c r="B2609" s="9">
        <v>9787575903899</v>
      </c>
      <c r="C2609" s="10" t="s">
        <v>2407</v>
      </c>
      <c r="D2609" s="11">
        <v>2</v>
      </c>
    </row>
    <row r="2610" ht="20" customHeight="1" spans="1:4">
      <c r="A2610" s="8" t="s">
        <v>1315</v>
      </c>
      <c r="B2610" s="9">
        <v>9787575904285</v>
      </c>
      <c r="C2610" s="17" t="s">
        <v>2408</v>
      </c>
      <c r="D2610" s="11">
        <v>2</v>
      </c>
    </row>
    <row r="2611" ht="20" customHeight="1" spans="1:4">
      <c r="A2611" s="8" t="s">
        <v>1315</v>
      </c>
      <c r="B2611" s="9">
        <v>9787575905091</v>
      </c>
      <c r="C2611" s="17" t="s">
        <v>2409</v>
      </c>
      <c r="D2611" s="11">
        <v>2</v>
      </c>
    </row>
    <row r="2612" ht="20" customHeight="1" spans="1:4">
      <c r="A2612" s="8" t="s">
        <v>1315</v>
      </c>
      <c r="B2612" s="9">
        <v>9787575905107</v>
      </c>
      <c r="C2612" s="17" t="s">
        <v>2410</v>
      </c>
      <c r="D2612" s="11">
        <v>2</v>
      </c>
    </row>
    <row r="2613" ht="20" customHeight="1" spans="1:4">
      <c r="A2613" s="8" t="s">
        <v>1315</v>
      </c>
      <c r="B2613" s="9">
        <v>9787575905114</v>
      </c>
      <c r="C2613" s="17" t="s">
        <v>2411</v>
      </c>
      <c r="D2613" s="11">
        <v>2</v>
      </c>
    </row>
    <row r="2614" ht="20" customHeight="1" spans="1:4">
      <c r="A2614" s="8" t="s">
        <v>1315</v>
      </c>
      <c r="B2614" s="9">
        <v>9787575905121</v>
      </c>
      <c r="C2614" s="10" t="s">
        <v>2412</v>
      </c>
      <c r="D2614" s="11">
        <v>2</v>
      </c>
    </row>
    <row r="2615" ht="20" customHeight="1" spans="1:4">
      <c r="A2615" s="8" t="s">
        <v>1315</v>
      </c>
      <c r="B2615" s="9">
        <v>9787575905138</v>
      </c>
      <c r="C2615" s="12" t="s">
        <v>2413</v>
      </c>
      <c r="D2615" s="11">
        <v>2</v>
      </c>
    </row>
    <row r="2616" ht="20" customHeight="1" spans="1:4">
      <c r="A2616" s="8" t="s">
        <v>1315</v>
      </c>
      <c r="B2616" s="9">
        <v>9787575905152</v>
      </c>
      <c r="C2616" s="10" t="s">
        <v>2414</v>
      </c>
      <c r="D2616" s="11">
        <v>2</v>
      </c>
    </row>
    <row r="2617" ht="20" customHeight="1" spans="1:4">
      <c r="A2617" s="8" t="s">
        <v>1315</v>
      </c>
      <c r="B2617" s="9">
        <v>9787575905169</v>
      </c>
      <c r="C2617" s="12" t="s">
        <v>2415</v>
      </c>
      <c r="D2617" s="11">
        <v>2</v>
      </c>
    </row>
    <row r="2618" ht="20" customHeight="1" spans="1:4">
      <c r="A2618" s="8" t="s">
        <v>1315</v>
      </c>
      <c r="B2618" s="9">
        <v>9787575905190</v>
      </c>
      <c r="C2618" s="10" t="s">
        <v>2416</v>
      </c>
      <c r="D2618" s="11">
        <v>2</v>
      </c>
    </row>
    <row r="2619" ht="20" customHeight="1" spans="1:4">
      <c r="A2619" s="8" t="s">
        <v>1315</v>
      </c>
      <c r="B2619" s="9">
        <v>9787575905206</v>
      </c>
      <c r="C2619" s="10" t="s">
        <v>2417</v>
      </c>
      <c r="D2619" s="11">
        <v>2</v>
      </c>
    </row>
    <row r="2620" ht="20" customHeight="1" spans="1:4">
      <c r="A2620" s="8" t="s">
        <v>1315</v>
      </c>
      <c r="B2620" s="9">
        <v>9787575905213</v>
      </c>
      <c r="C2620" s="12" t="s">
        <v>2418</v>
      </c>
      <c r="D2620" s="11">
        <v>2</v>
      </c>
    </row>
    <row r="2621" ht="20" customHeight="1" spans="1:4">
      <c r="A2621" s="8" t="s">
        <v>1315</v>
      </c>
      <c r="B2621" s="9">
        <v>9787575905220</v>
      </c>
      <c r="C2621" s="12" t="s">
        <v>2419</v>
      </c>
      <c r="D2621" s="11">
        <v>2</v>
      </c>
    </row>
    <row r="2622" ht="20" customHeight="1" spans="1:4">
      <c r="A2622" s="8" t="s">
        <v>1315</v>
      </c>
      <c r="B2622" s="9">
        <v>9787575905381</v>
      </c>
      <c r="C2622" s="10" t="s">
        <v>2420</v>
      </c>
      <c r="D2622" s="11">
        <v>2</v>
      </c>
    </row>
    <row r="2623" ht="20" customHeight="1" spans="1:4">
      <c r="A2623" s="8" t="s">
        <v>1315</v>
      </c>
      <c r="B2623" s="9">
        <v>9787575905398</v>
      </c>
      <c r="C2623" s="10" t="s">
        <v>2421</v>
      </c>
      <c r="D2623" s="11">
        <v>2</v>
      </c>
    </row>
    <row r="2624" ht="20" customHeight="1" spans="1:4">
      <c r="A2624" s="8" t="s">
        <v>1315</v>
      </c>
      <c r="B2624" s="9">
        <v>9787576045659</v>
      </c>
      <c r="C2624" s="10" t="s">
        <v>2422</v>
      </c>
      <c r="D2624" s="11">
        <v>2</v>
      </c>
    </row>
    <row r="2625" ht="20" customHeight="1" spans="1:4">
      <c r="A2625" s="8" t="s">
        <v>1315</v>
      </c>
      <c r="B2625" s="9">
        <v>9787576361544</v>
      </c>
      <c r="C2625" s="10" t="s">
        <v>2423</v>
      </c>
      <c r="D2625" s="11">
        <v>2</v>
      </c>
    </row>
    <row r="2626" ht="20" customHeight="1" spans="1:4">
      <c r="A2626" s="8" t="s">
        <v>1315</v>
      </c>
      <c r="B2626" s="9">
        <v>9787576361551</v>
      </c>
      <c r="C2626" s="10" t="s">
        <v>2424</v>
      </c>
      <c r="D2626" s="11">
        <v>2</v>
      </c>
    </row>
    <row r="2627" ht="20" customHeight="1" spans="1:4">
      <c r="A2627" s="8" t="s">
        <v>1315</v>
      </c>
      <c r="B2627" s="9">
        <v>9787577316468</v>
      </c>
      <c r="C2627" s="10" t="s">
        <v>2425</v>
      </c>
      <c r="D2627" s="11">
        <v>2</v>
      </c>
    </row>
    <row r="2628" ht="20" customHeight="1" spans="1:4">
      <c r="A2628" s="8" t="s">
        <v>1315</v>
      </c>
      <c r="B2628" s="9">
        <v>9787580203304</v>
      </c>
      <c r="C2628" s="10" t="s">
        <v>2426</v>
      </c>
      <c r="D2628" s="11">
        <v>2</v>
      </c>
    </row>
    <row r="2629" ht="20" customHeight="1" spans="1:4">
      <c r="A2629" s="8" t="s">
        <v>1315</v>
      </c>
      <c r="B2629" s="9">
        <v>9787580400925</v>
      </c>
      <c r="C2629" s="10" t="s">
        <v>2427</v>
      </c>
      <c r="D2629" s="11">
        <v>2</v>
      </c>
    </row>
    <row r="2630" ht="20" customHeight="1" spans="1:4">
      <c r="A2630" s="8" t="s">
        <v>1315</v>
      </c>
      <c r="B2630" s="9">
        <v>9787580700278</v>
      </c>
      <c r="C2630" s="17" t="s">
        <v>2428</v>
      </c>
      <c r="D2630" s="11">
        <v>1</v>
      </c>
    </row>
    <row r="2631" ht="20" customHeight="1" spans="1:4">
      <c r="A2631" s="8" t="s">
        <v>1315</v>
      </c>
      <c r="B2631" s="9">
        <v>9787580700773</v>
      </c>
      <c r="C2631" s="17" t="s">
        <v>2429</v>
      </c>
      <c r="D2631" s="11">
        <v>2</v>
      </c>
    </row>
    <row r="2632" ht="20" customHeight="1" spans="1:4">
      <c r="A2632" s="8" t="s">
        <v>1315</v>
      </c>
      <c r="B2632" s="9">
        <v>9787580701213</v>
      </c>
      <c r="C2632" s="17" t="s">
        <v>2430</v>
      </c>
      <c r="D2632" s="11">
        <v>2</v>
      </c>
    </row>
    <row r="2633" ht="20" customHeight="1" spans="1:4">
      <c r="A2633" s="8" t="s">
        <v>1315</v>
      </c>
      <c r="B2633" s="9">
        <v>9787580701732</v>
      </c>
      <c r="C2633" s="17" t="s">
        <v>2431</v>
      </c>
      <c r="D2633" s="11">
        <v>1</v>
      </c>
    </row>
    <row r="2634" ht="20" customHeight="1" spans="1:4">
      <c r="A2634" s="8" t="s">
        <v>1315</v>
      </c>
      <c r="B2634" s="9">
        <v>9787580702128</v>
      </c>
      <c r="C2634" s="17" t="s">
        <v>2432</v>
      </c>
      <c r="D2634" s="11">
        <v>2</v>
      </c>
    </row>
    <row r="2635" ht="20" customHeight="1" spans="1:4">
      <c r="A2635" s="8" t="s">
        <v>1315</v>
      </c>
      <c r="B2635" s="9">
        <v>9787580802330</v>
      </c>
      <c r="C2635" s="10" t="s">
        <v>2433</v>
      </c>
      <c r="D2635" s="11">
        <v>2</v>
      </c>
    </row>
    <row r="2636" ht="20" customHeight="1" spans="1:4">
      <c r="A2636" s="8" t="s">
        <v>1315</v>
      </c>
      <c r="B2636" s="9">
        <v>9787580802651</v>
      </c>
      <c r="C2636" s="10" t="s">
        <v>2434</v>
      </c>
      <c r="D2636" s="11">
        <v>2</v>
      </c>
    </row>
    <row r="2637" ht="20" customHeight="1" spans="1:4">
      <c r="A2637" s="8" t="s">
        <v>1315</v>
      </c>
      <c r="B2637" s="9">
        <v>9787580803344</v>
      </c>
      <c r="C2637" s="12" t="s">
        <v>2435</v>
      </c>
      <c r="D2637" s="11">
        <v>2</v>
      </c>
    </row>
    <row r="2638" ht="20" customHeight="1" spans="1:4">
      <c r="A2638" s="8" t="s">
        <v>1315</v>
      </c>
      <c r="B2638" s="9">
        <v>9787580805546</v>
      </c>
      <c r="C2638" s="12" t="s">
        <v>2436</v>
      </c>
      <c r="D2638" s="11">
        <v>2</v>
      </c>
    </row>
    <row r="2639" ht="20" customHeight="1" spans="1:4">
      <c r="A2639" s="8" t="s">
        <v>1315</v>
      </c>
      <c r="B2639" s="9">
        <v>9787580805713</v>
      </c>
      <c r="C2639" s="10" t="s">
        <v>2437</v>
      </c>
      <c r="D2639" s="11">
        <v>2</v>
      </c>
    </row>
    <row r="2640" ht="20" customHeight="1" spans="1:4">
      <c r="A2640" s="8" t="s">
        <v>1315</v>
      </c>
      <c r="B2640" s="9">
        <v>9787580811950</v>
      </c>
      <c r="C2640" s="17" t="s">
        <v>2438</v>
      </c>
      <c r="D2640" s="11">
        <v>2</v>
      </c>
    </row>
    <row r="2641" ht="20" customHeight="1" spans="1:4">
      <c r="A2641" s="8" t="s">
        <v>1315</v>
      </c>
      <c r="B2641" s="9">
        <v>9787581201712</v>
      </c>
      <c r="C2641" s="12" t="s">
        <v>2439</v>
      </c>
      <c r="D2641" s="8">
        <v>2</v>
      </c>
    </row>
    <row r="2642" ht="20" customHeight="1" spans="1:4">
      <c r="A2642" s="8" t="s">
        <v>1315</v>
      </c>
      <c r="B2642" s="9">
        <v>9787581201729</v>
      </c>
      <c r="C2642" s="10" t="s">
        <v>2440</v>
      </c>
      <c r="D2642" s="11">
        <v>2</v>
      </c>
    </row>
    <row r="2643" ht="20" customHeight="1" spans="1:4">
      <c r="A2643" s="8" t="s">
        <v>1315</v>
      </c>
      <c r="B2643" s="9">
        <v>9787581201736</v>
      </c>
      <c r="C2643" s="10" t="s">
        <v>2441</v>
      </c>
      <c r="D2643" s="11">
        <v>2</v>
      </c>
    </row>
    <row r="2644" ht="20" customHeight="1" spans="1:4">
      <c r="A2644" s="8" t="s">
        <v>1315</v>
      </c>
      <c r="B2644" s="9">
        <v>9787581201743</v>
      </c>
      <c r="C2644" s="17" t="s">
        <v>2442</v>
      </c>
      <c r="D2644" s="11">
        <v>2</v>
      </c>
    </row>
    <row r="2645" ht="20" customHeight="1" spans="1:4">
      <c r="A2645" s="8" t="s">
        <v>1315</v>
      </c>
      <c r="B2645" s="9">
        <v>9787581500921</v>
      </c>
      <c r="C2645" s="17" t="s">
        <v>2443</v>
      </c>
      <c r="D2645" s="11">
        <v>2</v>
      </c>
    </row>
    <row r="2646" ht="20" customHeight="1" spans="1:4">
      <c r="A2646" s="8" t="s">
        <v>1315</v>
      </c>
      <c r="B2646" s="9">
        <v>9787581501409</v>
      </c>
      <c r="C2646" s="12" t="s">
        <v>2025</v>
      </c>
      <c r="D2646" s="11">
        <v>2</v>
      </c>
    </row>
    <row r="2647" ht="20" customHeight="1" spans="1:4">
      <c r="A2647" s="8" t="s">
        <v>1315</v>
      </c>
      <c r="B2647" s="9">
        <v>9787581502147</v>
      </c>
      <c r="C2647" s="12" t="s">
        <v>2025</v>
      </c>
      <c r="D2647" s="11">
        <v>2</v>
      </c>
    </row>
    <row r="2648" ht="20" customHeight="1" spans="1:4">
      <c r="A2648" s="8" t="s">
        <v>1315</v>
      </c>
      <c r="B2648" s="9">
        <v>9787801872357</v>
      </c>
      <c r="C2648" s="12" t="s">
        <v>2444</v>
      </c>
      <c r="D2648" s="11">
        <v>2</v>
      </c>
    </row>
    <row r="2649" ht="20" customHeight="1" spans="1:4">
      <c r="A2649" s="8" t="s">
        <v>1315</v>
      </c>
      <c r="B2649" s="9">
        <v>9787802042490</v>
      </c>
      <c r="C2649" s="12" t="s">
        <v>2445</v>
      </c>
      <c r="D2649" s="11">
        <v>2</v>
      </c>
    </row>
    <row r="2650" ht="20" customHeight="1" spans="1:4">
      <c r="A2650" s="8" t="s">
        <v>1315</v>
      </c>
      <c r="B2650" s="9">
        <v>9787806238370</v>
      </c>
      <c r="C2650" s="12" t="s">
        <v>2446</v>
      </c>
      <c r="D2650" s="11">
        <v>2</v>
      </c>
    </row>
    <row r="2651" ht="20" customHeight="1" spans="1:4">
      <c r="A2651" s="8" t="s">
        <v>1315</v>
      </c>
      <c r="B2651" s="9">
        <v>9787806479551</v>
      </c>
      <c r="C2651" s="12" t="s">
        <v>2447</v>
      </c>
      <c r="D2651" s="11">
        <v>2</v>
      </c>
    </row>
    <row r="2652" ht="20" customHeight="1" spans="1:4">
      <c r="A2652" s="8" t="s">
        <v>1315</v>
      </c>
      <c r="B2652" s="9">
        <v>9787806547267</v>
      </c>
      <c r="C2652" s="12" t="s">
        <v>2448</v>
      </c>
      <c r="D2652" s="11">
        <v>2</v>
      </c>
    </row>
    <row r="2653" ht="20" customHeight="1" spans="1:4">
      <c r="A2653" s="8" t="s">
        <v>1315</v>
      </c>
      <c r="B2653" s="9">
        <v>9787806958667</v>
      </c>
      <c r="C2653" s="12" t="s">
        <v>2449</v>
      </c>
      <c r="D2653" s="11">
        <v>2</v>
      </c>
    </row>
    <row r="2654" ht="20" customHeight="1" spans="1:4">
      <c r="A2654" s="8" t="s">
        <v>1315</v>
      </c>
      <c r="B2654" s="9">
        <v>9787807191360</v>
      </c>
      <c r="C2654" s="12" t="s">
        <v>2450</v>
      </c>
      <c r="D2654" s="11">
        <v>2</v>
      </c>
    </row>
    <row r="2655" ht="20" customHeight="1" spans="1:4">
      <c r="A2655" s="8" t="s">
        <v>1315</v>
      </c>
      <c r="B2655" s="9">
        <v>9787807733805</v>
      </c>
      <c r="C2655" s="12" t="s">
        <v>2451</v>
      </c>
      <c r="D2655" s="11">
        <v>2</v>
      </c>
    </row>
    <row r="2656" ht="20" customHeight="1" spans="1:4">
      <c r="A2656" s="8" t="s">
        <v>1315</v>
      </c>
      <c r="B2656" s="9">
        <v>9787807733812</v>
      </c>
      <c r="C2656" s="10" t="s">
        <v>2452</v>
      </c>
      <c r="D2656" s="11">
        <v>2</v>
      </c>
    </row>
    <row r="2657" ht="20" customHeight="1" spans="1:4">
      <c r="A2657" s="8" t="s">
        <v>1315</v>
      </c>
      <c r="B2657" s="9">
        <v>9787807733829</v>
      </c>
      <c r="C2657" s="10" t="s">
        <v>2453</v>
      </c>
      <c r="D2657" s="11">
        <v>2</v>
      </c>
    </row>
    <row r="2658" ht="20" customHeight="1" spans="1:4">
      <c r="A2658" s="8" t="s">
        <v>1315</v>
      </c>
      <c r="B2658" s="9">
        <v>9787807733843</v>
      </c>
      <c r="C2658" s="10" t="s">
        <v>2454</v>
      </c>
      <c r="D2658" s="11">
        <v>2</v>
      </c>
    </row>
    <row r="2659" ht="20" customHeight="1" spans="1:4">
      <c r="A2659" s="8" t="s">
        <v>1315</v>
      </c>
      <c r="B2659" s="9">
        <v>9787807733867</v>
      </c>
      <c r="C2659" s="10" t="s">
        <v>2455</v>
      </c>
      <c r="D2659" s="11">
        <v>2</v>
      </c>
    </row>
    <row r="2660" ht="20" customHeight="1" spans="1:4">
      <c r="A2660" s="8" t="s">
        <v>1315</v>
      </c>
      <c r="B2660" s="9">
        <v>9787807733874</v>
      </c>
      <c r="C2660" s="10" t="s">
        <v>2456</v>
      </c>
      <c r="D2660" s="11">
        <v>2</v>
      </c>
    </row>
    <row r="2661" ht="20" customHeight="1" spans="1:4">
      <c r="A2661" s="8" t="s">
        <v>1315</v>
      </c>
      <c r="B2661" s="9">
        <v>9787807733881</v>
      </c>
      <c r="C2661" s="10" t="s">
        <v>2457</v>
      </c>
      <c r="D2661" s="11">
        <v>2</v>
      </c>
    </row>
    <row r="2662" ht="20" customHeight="1" spans="1:4">
      <c r="A2662" s="8" t="s">
        <v>1315</v>
      </c>
      <c r="B2662" s="9">
        <v>9787807733904</v>
      </c>
      <c r="C2662" s="10" t="s">
        <v>2458</v>
      </c>
      <c r="D2662" s="11">
        <v>2</v>
      </c>
    </row>
    <row r="2663" ht="20" customHeight="1" spans="1:4">
      <c r="A2663" s="8" t="s">
        <v>1315</v>
      </c>
      <c r="B2663" s="9">
        <v>9787807737377</v>
      </c>
      <c r="C2663" s="10" t="s">
        <v>2459</v>
      </c>
      <c r="D2663" s="11">
        <v>2</v>
      </c>
    </row>
    <row r="2664" ht="20" customHeight="1" spans="1:4">
      <c r="A2664" s="8" t="s">
        <v>1315</v>
      </c>
      <c r="B2664" s="9">
        <v>9787807737773</v>
      </c>
      <c r="C2664" s="10" t="s">
        <v>2460</v>
      </c>
      <c r="D2664" s="11">
        <v>2</v>
      </c>
    </row>
    <row r="2665" ht="20" customHeight="1" spans="1:4">
      <c r="A2665" s="8" t="s">
        <v>1315</v>
      </c>
      <c r="B2665" s="9">
        <v>9787807737797</v>
      </c>
      <c r="C2665" s="10" t="s">
        <v>2461</v>
      </c>
      <c r="D2665" s="11">
        <v>2</v>
      </c>
    </row>
    <row r="2666" ht="20" customHeight="1" spans="1:4">
      <c r="A2666" s="8" t="s">
        <v>1315</v>
      </c>
      <c r="B2666" s="9">
        <v>9787807737902</v>
      </c>
      <c r="C2666" s="10" t="s">
        <v>2462</v>
      </c>
      <c r="D2666" s="11">
        <v>2</v>
      </c>
    </row>
    <row r="2667" ht="20" customHeight="1" spans="1:4">
      <c r="A2667" s="8" t="s">
        <v>1315</v>
      </c>
      <c r="B2667" s="9">
        <v>9787807738190</v>
      </c>
      <c r="C2667" s="10" t="s">
        <v>2463</v>
      </c>
      <c r="D2667" s="11">
        <v>2</v>
      </c>
    </row>
    <row r="2668" ht="20" customHeight="1" spans="1:4">
      <c r="A2668" s="8" t="s">
        <v>1315</v>
      </c>
      <c r="B2668" s="9">
        <v>9787807738657</v>
      </c>
      <c r="C2668" s="10" t="s">
        <v>2464</v>
      </c>
      <c r="D2668" s="11">
        <v>2</v>
      </c>
    </row>
    <row r="2669" ht="20" customHeight="1" spans="1:4">
      <c r="A2669" s="8" t="s">
        <v>1315</v>
      </c>
      <c r="B2669" s="9">
        <v>9787807738664</v>
      </c>
      <c r="C2669" s="10" t="s">
        <v>2465</v>
      </c>
      <c r="D2669" s="11">
        <v>2</v>
      </c>
    </row>
    <row r="2670" ht="20" customHeight="1" spans="1:4">
      <c r="A2670" s="8" t="s">
        <v>1315</v>
      </c>
      <c r="B2670" s="9">
        <v>9788110830366</v>
      </c>
      <c r="C2670" s="10" t="s">
        <v>2466</v>
      </c>
      <c r="D2670" s="11">
        <v>2</v>
      </c>
    </row>
    <row r="2671" ht="20" customHeight="1" spans="1:4">
      <c r="A2671" s="8" t="s">
        <v>1315</v>
      </c>
      <c r="B2671" s="9">
        <v>9788888624310</v>
      </c>
      <c r="C2671" s="10" t="s">
        <v>2467</v>
      </c>
      <c r="D2671" s="11">
        <v>2</v>
      </c>
    </row>
  </sheetData>
  <autoFilter xmlns:etc="http://www.wps.cn/officeDocument/2017/etCustomData" ref="A2:D2671" etc:filterBottomFollowUsedRange="0">
    <extLst/>
  </autoFilter>
  <sortState ref="A3:D2665">
    <sortCondition ref="A3:A2665" customList="主要书目,补充书目"/>
    <sortCondition ref="B3:B2665"/>
  </sortState>
  <mergeCells count="1">
    <mergeCell ref="A1:D1"/>
  </mergeCells>
  <conditionalFormatting sqref="B2582">
    <cfRule type="duplicateValues" dxfId="0" priority="90"/>
  </conditionalFormatting>
  <conditionalFormatting sqref="B2583">
    <cfRule type="duplicateValues" dxfId="0" priority="89"/>
  </conditionalFormatting>
  <conditionalFormatting sqref="B2584">
    <cfRule type="duplicateValues" dxfId="0" priority="88"/>
  </conditionalFormatting>
  <conditionalFormatting sqref="B2585">
    <cfRule type="duplicateValues" dxfId="0" priority="87"/>
  </conditionalFormatting>
  <conditionalFormatting sqref="B2586">
    <cfRule type="duplicateValues" dxfId="0" priority="86"/>
  </conditionalFormatting>
  <conditionalFormatting sqref="B2587">
    <cfRule type="duplicateValues" dxfId="0" priority="85"/>
  </conditionalFormatting>
  <conditionalFormatting sqref="B2588">
    <cfRule type="duplicateValues" dxfId="0" priority="84"/>
  </conditionalFormatting>
  <conditionalFormatting sqref="B2589">
    <cfRule type="duplicateValues" dxfId="0" priority="83"/>
  </conditionalFormatting>
  <conditionalFormatting sqref="B2590">
    <cfRule type="duplicateValues" dxfId="0" priority="82"/>
  </conditionalFormatting>
  <conditionalFormatting sqref="B2591">
    <cfRule type="duplicateValues" dxfId="0" priority="81"/>
  </conditionalFormatting>
  <conditionalFormatting sqref="B2592">
    <cfRule type="duplicateValues" dxfId="0" priority="80"/>
  </conditionalFormatting>
  <conditionalFormatting sqref="B2593">
    <cfRule type="duplicateValues" dxfId="0" priority="79"/>
  </conditionalFormatting>
  <conditionalFormatting sqref="B2594">
    <cfRule type="duplicateValues" dxfId="0" priority="78"/>
  </conditionalFormatting>
  <conditionalFormatting sqref="B2595">
    <cfRule type="duplicateValues" dxfId="0" priority="77"/>
  </conditionalFormatting>
  <conditionalFormatting sqref="B2596">
    <cfRule type="duplicateValues" dxfId="0" priority="76"/>
  </conditionalFormatting>
  <conditionalFormatting sqref="B2597">
    <cfRule type="duplicateValues" dxfId="0" priority="75"/>
  </conditionalFormatting>
  <conditionalFormatting sqref="B2598">
    <cfRule type="duplicateValues" dxfId="0" priority="74"/>
  </conditionalFormatting>
  <conditionalFormatting sqref="B2599">
    <cfRule type="duplicateValues" dxfId="0" priority="73"/>
  </conditionalFormatting>
  <conditionalFormatting sqref="B2600">
    <cfRule type="duplicateValues" dxfId="0" priority="72"/>
  </conditionalFormatting>
  <conditionalFormatting sqref="B2601">
    <cfRule type="duplicateValues" dxfId="0" priority="71"/>
  </conditionalFormatting>
  <conditionalFormatting sqref="B2602">
    <cfRule type="duplicateValues" dxfId="0" priority="70"/>
  </conditionalFormatting>
  <conditionalFormatting sqref="B2603">
    <cfRule type="duplicateValues" dxfId="0" priority="69"/>
  </conditionalFormatting>
  <conditionalFormatting sqref="B2604">
    <cfRule type="duplicateValues" dxfId="0" priority="68"/>
  </conditionalFormatting>
  <conditionalFormatting sqref="B2605">
    <cfRule type="duplicateValues" dxfId="0" priority="67"/>
  </conditionalFormatting>
  <conditionalFormatting sqref="B2606">
    <cfRule type="duplicateValues" dxfId="0" priority="66"/>
  </conditionalFormatting>
  <conditionalFormatting sqref="B2607">
    <cfRule type="duplicateValues" dxfId="0" priority="65"/>
  </conditionalFormatting>
  <conditionalFormatting sqref="B2608">
    <cfRule type="duplicateValues" dxfId="0" priority="64"/>
  </conditionalFormatting>
  <conditionalFormatting sqref="B2609">
    <cfRule type="duplicateValues" dxfId="0" priority="63"/>
  </conditionalFormatting>
  <conditionalFormatting sqref="B2610">
    <cfRule type="duplicateValues" dxfId="0" priority="62"/>
  </conditionalFormatting>
  <conditionalFormatting sqref="B2611">
    <cfRule type="duplicateValues" dxfId="0" priority="61"/>
  </conditionalFormatting>
  <conditionalFormatting sqref="B2612">
    <cfRule type="duplicateValues" dxfId="0" priority="60"/>
  </conditionalFormatting>
  <conditionalFormatting sqref="B2613">
    <cfRule type="duplicateValues" dxfId="0" priority="59"/>
  </conditionalFormatting>
  <conditionalFormatting sqref="B2614">
    <cfRule type="duplicateValues" dxfId="0" priority="58"/>
  </conditionalFormatting>
  <conditionalFormatting sqref="B2615">
    <cfRule type="duplicateValues" dxfId="0" priority="57"/>
  </conditionalFormatting>
  <conditionalFormatting sqref="B2616">
    <cfRule type="duplicateValues" dxfId="0" priority="56"/>
  </conditionalFormatting>
  <conditionalFormatting sqref="B2617">
    <cfRule type="duplicateValues" dxfId="0" priority="55"/>
  </conditionalFormatting>
  <conditionalFormatting sqref="B2618">
    <cfRule type="duplicateValues" dxfId="0" priority="54"/>
  </conditionalFormatting>
  <conditionalFormatting sqref="B2619">
    <cfRule type="duplicateValues" dxfId="0" priority="53"/>
  </conditionalFormatting>
  <conditionalFormatting sqref="B2620">
    <cfRule type="duplicateValues" dxfId="0" priority="52"/>
  </conditionalFormatting>
  <conditionalFormatting sqref="B2621">
    <cfRule type="duplicateValues" dxfId="0" priority="51"/>
  </conditionalFormatting>
  <conditionalFormatting sqref="B2622">
    <cfRule type="duplicateValues" dxfId="0" priority="50"/>
  </conditionalFormatting>
  <conditionalFormatting sqref="B2623">
    <cfRule type="duplicateValues" dxfId="0" priority="49"/>
  </conditionalFormatting>
  <conditionalFormatting sqref="B2624">
    <cfRule type="duplicateValues" dxfId="0" priority="48"/>
  </conditionalFormatting>
  <conditionalFormatting sqref="B2625">
    <cfRule type="duplicateValues" dxfId="0" priority="47"/>
  </conditionalFormatting>
  <conditionalFormatting sqref="B2626">
    <cfRule type="duplicateValues" dxfId="0" priority="46"/>
  </conditionalFormatting>
  <conditionalFormatting sqref="B2627">
    <cfRule type="duplicateValues" dxfId="0" priority="45"/>
  </conditionalFormatting>
  <conditionalFormatting sqref="B2628">
    <cfRule type="duplicateValues" dxfId="0" priority="44"/>
  </conditionalFormatting>
  <conditionalFormatting sqref="B2629">
    <cfRule type="duplicateValues" dxfId="0" priority="43"/>
  </conditionalFormatting>
  <conditionalFormatting sqref="B2630">
    <cfRule type="duplicateValues" dxfId="0" priority="42"/>
  </conditionalFormatting>
  <conditionalFormatting sqref="B2631">
    <cfRule type="duplicateValues" dxfId="0" priority="41"/>
  </conditionalFormatting>
  <conditionalFormatting sqref="B2632">
    <cfRule type="duplicateValues" dxfId="0" priority="40"/>
  </conditionalFormatting>
  <conditionalFormatting sqref="B2633">
    <cfRule type="duplicateValues" dxfId="0" priority="39"/>
  </conditionalFormatting>
  <conditionalFormatting sqref="B2634">
    <cfRule type="duplicateValues" dxfId="0" priority="38"/>
  </conditionalFormatting>
  <conditionalFormatting sqref="B2635">
    <cfRule type="duplicateValues" dxfId="0" priority="37"/>
  </conditionalFormatting>
  <conditionalFormatting sqref="B2636">
    <cfRule type="duplicateValues" dxfId="0" priority="36"/>
  </conditionalFormatting>
  <conditionalFormatting sqref="B2637">
    <cfRule type="duplicateValues" dxfId="0" priority="35"/>
  </conditionalFormatting>
  <conditionalFormatting sqref="B2638">
    <cfRule type="duplicateValues" dxfId="0" priority="34"/>
  </conditionalFormatting>
  <conditionalFormatting sqref="B2639">
    <cfRule type="duplicateValues" dxfId="0" priority="33"/>
  </conditionalFormatting>
  <conditionalFormatting sqref="B2640">
    <cfRule type="duplicateValues" dxfId="0" priority="32"/>
  </conditionalFormatting>
  <conditionalFormatting sqref="B2641">
    <cfRule type="duplicateValues" dxfId="0" priority="31"/>
  </conditionalFormatting>
  <conditionalFormatting sqref="B2642">
    <cfRule type="duplicateValues" dxfId="0" priority="30"/>
  </conditionalFormatting>
  <conditionalFormatting sqref="B2643">
    <cfRule type="duplicateValues" dxfId="0" priority="29"/>
  </conditionalFormatting>
  <conditionalFormatting sqref="B2644">
    <cfRule type="duplicateValues" dxfId="0" priority="28"/>
  </conditionalFormatting>
  <conditionalFormatting sqref="B2645">
    <cfRule type="duplicateValues" dxfId="0" priority="27"/>
  </conditionalFormatting>
  <conditionalFormatting sqref="B2646">
    <cfRule type="duplicateValues" dxfId="0" priority="26"/>
  </conditionalFormatting>
  <conditionalFormatting sqref="B2647">
    <cfRule type="duplicateValues" dxfId="0" priority="25"/>
  </conditionalFormatting>
  <conditionalFormatting sqref="B2648">
    <cfRule type="duplicateValues" dxfId="0" priority="24"/>
  </conditionalFormatting>
  <conditionalFormatting sqref="B2649">
    <cfRule type="duplicateValues" dxfId="0" priority="23"/>
  </conditionalFormatting>
  <conditionalFormatting sqref="B2650">
    <cfRule type="duplicateValues" dxfId="0" priority="22"/>
  </conditionalFormatting>
  <conditionalFormatting sqref="B2651">
    <cfRule type="duplicateValues" dxfId="0" priority="21"/>
  </conditionalFormatting>
  <conditionalFormatting sqref="B2652">
    <cfRule type="duplicateValues" dxfId="0" priority="20"/>
  </conditionalFormatting>
  <conditionalFormatting sqref="B2653">
    <cfRule type="duplicateValues" dxfId="0" priority="19"/>
  </conditionalFormatting>
  <conditionalFormatting sqref="B2654">
    <cfRule type="duplicateValues" dxfId="0" priority="18"/>
  </conditionalFormatting>
  <conditionalFormatting sqref="B2655">
    <cfRule type="duplicateValues" dxfId="0" priority="17"/>
  </conditionalFormatting>
  <conditionalFormatting sqref="B2656">
    <cfRule type="duplicateValues" dxfId="0" priority="16"/>
  </conditionalFormatting>
  <conditionalFormatting sqref="B2657">
    <cfRule type="duplicateValues" dxfId="0" priority="15"/>
  </conditionalFormatting>
  <conditionalFormatting sqref="B2658">
    <cfRule type="duplicateValues" dxfId="0" priority="14"/>
  </conditionalFormatting>
  <conditionalFormatting sqref="B2659">
    <cfRule type="duplicateValues" dxfId="0" priority="13"/>
  </conditionalFormatting>
  <conditionalFormatting sqref="B2660">
    <cfRule type="duplicateValues" dxfId="0" priority="12"/>
  </conditionalFormatting>
  <conditionalFormatting sqref="B2661">
    <cfRule type="duplicateValues" dxfId="0" priority="11"/>
  </conditionalFormatting>
  <conditionalFormatting sqref="B2662">
    <cfRule type="duplicateValues" dxfId="0" priority="10"/>
  </conditionalFormatting>
  <conditionalFormatting sqref="B2663">
    <cfRule type="duplicateValues" dxfId="0" priority="9"/>
  </conditionalFormatting>
  <conditionalFormatting sqref="B2664">
    <cfRule type="duplicateValues" dxfId="0" priority="8"/>
  </conditionalFormatting>
  <conditionalFormatting sqref="B2665">
    <cfRule type="duplicateValues" dxfId="0" priority="7"/>
  </conditionalFormatting>
  <conditionalFormatting sqref="B2666">
    <cfRule type="duplicateValues" dxfId="0" priority="6"/>
  </conditionalFormatting>
  <conditionalFormatting sqref="B2667">
    <cfRule type="duplicateValues" dxfId="0" priority="5"/>
  </conditionalFormatting>
  <conditionalFormatting sqref="B2668">
    <cfRule type="duplicateValues" dxfId="0" priority="4"/>
  </conditionalFormatting>
  <conditionalFormatting sqref="B2669">
    <cfRule type="duplicateValues" dxfId="0" priority="3"/>
  </conditionalFormatting>
  <conditionalFormatting sqref="B2670">
    <cfRule type="duplicateValues" dxfId="0" priority="2"/>
  </conditionalFormatting>
  <conditionalFormatting sqref="B2671">
    <cfRule type="duplicateValues" dxfId="0" priority="1"/>
  </conditionalFormatting>
  <conditionalFormatting sqref="B2:B2581">
    <cfRule type="duplicateValues" dxfId="0" priority="9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2026-10-14T02:07:00Z</dcterms:created>
  <dcterms:modified xsi:type="dcterms:W3CDTF">2026-10-20T03:03:40Z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CE81E97281D74BBE8F4CDD9EF8D29B2F_11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